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wnloads\AJAHERRAMIENTAS2017\RENDICIONCUENTAS2017\DOCUMENTOS 2016\CONSOLIDADO DECOMPROMISOS2016REGIAONELS\"/>
    </mc:Choice>
  </mc:AlternateContent>
  <bookViews>
    <workbookView xWindow="0" yWindow="0" windowWidth="19200" windowHeight="7335" activeTab="7"/>
  </bookViews>
  <sheets>
    <sheet name="CAUCA RPC2016" sheetId="8" r:id="rId1"/>
    <sheet name="LOPEZ DE MICAY" sheetId="1" r:id="rId2"/>
    <sheet name="POPAYAN" sheetId="2" r:id="rId3"/>
    <sheet name="SUCRE" sheetId="3" r:id="rId4"/>
    <sheet name="MORALES" sheetId="4" r:id="rId5"/>
    <sheet name="SANTANDER DEQUILICHAO" sheetId="5" r:id="rId6"/>
    <sheet name="SILVIA" sheetId="6" r:id="rId7"/>
    <sheet name="ALMAGUER" sheetId="7" r:id="rId8"/>
  </sheets>
  <definedNames>
    <definedName name="_xlnm.Print_Area" localSheetId="0">'CAUCA RPC2016'!$A$1:$L$28</definedName>
    <definedName name="_xlnm.Print_Area" localSheetId="1">'LOPEZ DE MICAY'!$A$1:$L$20</definedName>
  </definedNames>
  <calcPr calcId="171027"/>
</workbook>
</file>

<file path=xl/calcChain.xml><?xml version="1.0" encoding="utf-8"?>
<calcChain xmlns="http://schemas.openxmlformats.org/spreadsheetml/2006/main">
  <c r="XFD13" i="2" l="1"/>
  <c r="XFC13" i="2"/>
  <c r="XFB13" i="2"/>
  <c r="XFA13" i="2"/>
  <c r="XEZ13" i="2"/>
  <c r="XEY13" i="2"/>
  <c r="XEX13" i="2"/>
  <c r="XEW13" i="2"/>
  <c r="XEV13" i="2"/>
  <c r="XEU13" i="2"/>
  <c r="XET13" i="2"/>
  <c r="XES13" i="2"/>
  <c r="XER13" i="2"/>
  <c r="XEQ13" i="2"/>
  <c r="XEP13" i="2"/>
  <c r="XEO13" i="2"/>
  <c r="XEN13" i="2"/>
  <c r="XEM13" i="2"/>
  <c r="XEL13" i="2"/>
  <c r="XEK13" i="2"/>
  <c r="XEJ13" i="2"/>
  <c r="XEI13" i="2"/>
  <c r="XEH13" i="2"/>
  <c r="XEG13" i="2"/>
  <c r="XEF13" i="2"/>
  <c r="XEE13" i="2"/>
  <c r="XED13" i="2"/>
  <c r="XEC13" i="2"/>
  <c r="XEB13" i="2"/>
  <c r="XEA13" i="2"/>
  <c r="XDZ13" i="2"/>
  <c r="XDY13" i="2"/>
  <c r="XDX13" i="2"/>
  <c r="XDW13" i="2"/>
  <c r="XDV13" i="2"/>
  <c r="XDU13" i="2"/>
  <c r="XDT13" i="2"/>
  <c r="XDS13" i="2"/>
  <c r="XDR13" i="2"/>
  <c r="XDQ13" i="2"/>
  <c r="XDP13" i="2"/>
  <c r="XDO13" i="2"/>
  <c r="XDN13" i="2"/>
  <c r="XDM13" i="2"/>
  <c r="XDL13" i="2"/>
  <c r="XDK13" i="2"/>
  <c r="XDJ13" i="2"/>
  <c r="XDI13" i="2"/>
  <c r="XDH13" i="2"/>
  <c r="XDG13" i="2"/>
  <c r="XDF13" i="2"/>
  <c r="XDE13" i="2"/>
  <c r="XDD13" i="2"/>
  <c r="XDC13" i="2"/>
  <c r="XDB13" i="2"/>
  <c r="XDA13" i="2"/>
  <c r="XCZ13" i="2"/>
  <c r="XCY13" i="2"/>
  <c r="XCX13" i="2"/>
  <c r="XCW13" i="2"/>
  <c r="XCV13" i="2"/>
  <c r="XCU13" i="2"/>
  <c r="XCT13" i="2"/>
  <c r="XCS13" i="2"/>
  <c r="XCR13" i="2"/>
  <c r="XCQ13" i="2"/>
  <c r="XCP13" i="2"/>
  <c r="XCO13" i="2"/>
  <c r="XCN13" i="2"/>
  <c r="XCM13" i="2"/>
  <c r="XCL13" i="2"/>
  <c r="XCK13" i="2"/>
  <c r="XCJ13" i="2"/>
  <c r="XCI13" i="2"/>
  <c r="XCH13" i="2"/>
  <c r="XCG13" i="2"/>
  <c r="XCF13" i="2"/>
  <c r="XCE13" i="2"/>
  <c r="XCD13" i="2"/>
  <c r="XCC13" i="2"/>
  <c r="XCB13" i="2"/>
  <c r="XCA13" i="2"/>
  <c r="XBZ13" i="2"/>
  <c r="XBY13" i="2"/>
  <c r="XBX13" i="2"/>
  <c r="XBW13" i="2"/>
  <c r="XBV13" i="2"/>
  <c r="XBU13" i="2"/>
  <c r="XBT13" i="2"/>
  <c r="XBS13" i="2"/>
  <c r="XBR13" i="2"/>
  <c r="XBQ13" i="2"/>
  <c r="XBP13" i="2"/>
  <c r="XBO13" i="2"/>
  <c r="XBN13" i="2"/>
  <c r="XBM13" i="2"/>
  <c r="XBL13" i="2"/>
  <c r="XBK13" i="2"/>
  <c r="XBJ13" i="2"/>
  <c r="XBI13" i="2"/>
  <c r="XBH13" i="2"/>
  <c r="XBG13" i="2"/>
  <c r="XBF13" i="2"/>
  <c r="XBE13" i="2"/>
  <c r="XBD13" i="2"/>
  <c r="XBC13" i="2"/>
  <c r="XBB13" i="2"/>
  <c r="XBA13" i="2"/>
  <c r="XAZ13" i="2"/>
  <c r="XAY13" i="2"/>
  <c r="XAX13" i="2"/>
  <c r="XAW13" i="2"/>
  <c r="XAV13" i="2"/>
  <c r="XAU13" i="2"/>
  <c r="XAT13" i="2"/>
  <c r="XAS13" i="2"/>
  <c r="XAR13" i="2"/>
  <c r="XAQ13" i="2"/>
  <c r="XAP13" i="2"/>
  <c r="XAO13" i="2"/>
  <c r="XAN13" i="2"/>
  <c r="XAM13" i="2"/>
  <c r="XAL13" i="2"/>
  <c r="XAK13" i="2"/>
  <c r="XAJ13" i="2"/>
  <c r="XAI13" i="2"/>
  <c r="XAH13" i="2"/>
  <c r="XAG13" i="2"/>
  <c r="XAF13" i="2"/>
  <c r="XAE13" i="2"/>
  <c r="XAD13" i="2"/>
  <c r="XAC13" i="2"/>
  <c r="XAB13" i="2"/>
  <c r="XAA13" i="2"/>
  <c r="WZZ13" i="2"/>
  <c r="WZY13" i="2"/>
  <c r="WZX13" i="2"/>
  <c r="WZW13" i="2"/>
  <c r="WZV13" i="2"/>
  <c r="WZU13" i="2"/>
  <c r="WZT13" i="2"/>
  <c r="WZS13" i="2"/>
  <c r="WZR13" i="2"/>
  <c r="WZQ13" i="2"/>
  <c r="WZP13" i="2"/>
  <c r="WZO13" i="2"/>
  <c r="WZN13" i="2"/>
  <c r="WZM13" i="2"/>
  <c r="WZL13" i="2"/>
  <c r="WZK13" i="2"/>
  <c r="WZJ13" i="2"/>
  <c r="WZI13" i="2"/>
  <c r="WZH13" i="2"/>
  <c r="WZG13" i="2"/>
  <c r="WZF13" i="2"/>
  <c r="WZE13" i="2"/>
  <c r="WZD13" i="2"/>
  <c r="WZC13" i="2"/>
  <c r="WZB13" i="2"/>
  <c r="WZA13" i="2"/>
  <c r="WYZ13" i="2"/>
  <c r="WYY13" i="2"/>
  <c r="WYX13" i="2"/>
  <c r="WYW13" i="2"/>
  <c r="WYV13" i="2"/>
  <c r="WYU13" i="2"/>
  <c r="WYT13" i="2"/>
  <c r="WYS13" i="2"/>
  <c r="WYR13" i="2"/>
  <c r="WYQ13" i="2"/>
  <c r="WYP13" i="2"/>
  <c r="WYO13" i="2"/>
  <c r="WYN13" i="2"/>
  <c r="WYM13" i="2"/>
  <c r="WYL13" i="2"/>
  <c r="WYK13" i="2"/>
  <c r="WYJ13" i="2"/>
  <c r="WYI13" i="2"/>
  <c r="WYH13" i="2"/>
  <c r="WYG13" i="2"/>
  <c r="WYF13" i="2"/>
  <c r="WYE13" i="2"/>
  <c r="WYD13" i="2"/>
  <c r="WYC13" i="2"/>
  <c r="WYB13" i="2"/>
  <c r="WYA13" i="2"/>
  <c r="WXZ13" i="2"/>
  <c r="WXY13" i="2"/>
  <c r="WXX13" i="2"/>
  <c r="WXW13" i="2"/>
  <c r="WXV13" i="2"/>
  <c r="WXU13" i="2"/>
  <c r="WXT13" i="2"/>
  <c r="WXS13" i="2"/>
  <c r="WXR13" i="2"/>
  <c r="WXQ13" i="2"/>
  <c r="WXP13" i="2"/>
  <c r="WXO13" i="2"/>
  <c r="WXN13" i="2"/>
  <c r="WXM13" i="2"/>
  <c r="WXL13" i="2"/>
  <c r="WXK13" i="2"/>
  <c r="WXJ13" i="2"/>
  <c r="WXI13" i="2"/>
  <c r="WXH13" i="2"/>
  <c r="WXG13" i="2"/>
  <c r="WXF13" i="2"/>
  <c r="WXE13" i="2"/>
  <c r="WXD13" i="2"/>
  <c r="WXC13" i="2"/>
  <c r="WXB13" i="2"/>
  <c r="WXA13" i="2"/>
  <c r="WWZ13" i="2"/>
  <c r="WWY13" i="2"/>
  <c r="WWX13" i="2"/>
  <c r="WWW13" i="2"/>
  <c r="WWV13" i="2"/>
  <c r="WWU13" i="2"/>
  <c r="WWT13" i="2"/>
  <c r="WWS13" i="2"/>
  <c r="WWR13" i="2"/>
  <c r="WWQ13" i="2"/>
  <c r="WWP13" i="2"/>
  <c r="WWO13" i="2"/>
  <c r="WWN13" i="2"/>
  <c r="WWM13" i="2"/>
  <c r="WWL13" i="2"/>
  <c r="WWK13" i="2"/>
  <c r="WWJ13" i="2"/>
  <c r="WWI13" i="2"/>
  <c r="WWH13" i="2"/>
  <c r="WWG13" i="2"/>
  <c r="WWF13" i="2"/>
  <c r="WWE13" i="2"/>
  <c r="WWD13" i="2"/>
  <c r="WWC13" i="2"/>
  <c r="WWB13" i="2"/>
  <c r="WWA13" i="2"/>
  <c r="WVZ13" i="2"/>
  <c r="WVY13" i="2"/>
  <c r="WVX13" i="2"/>
  <c r="WVW13" i="2"/>
  <c r="WVV13" i="2"/>
  <c r="WVU13" i="2"/>
  <c r="WVT13" i="2"/>
  <c r="WVS13" i="2"/>
  <c r="WVR13" i="2"/>
  <c r="WVQ13" i="2"/>
  <c r="WVP13" i="2"/>
  <c r="WVO13" i="2"/>
  <c r="WVN13" i="2"/>
  <c r="WVM13" i="2"/>
  <c r="WVL13" i="2"/>
  <c r="WVK13" i="2"/>
  <c r="WVJ13" i="2"/>
  <c r="WVI13" i="2"/>
  <c r="WVH13" i="2"/>
  <c r="WVG13" i="2"/>
  <c r="WVF13" i="2"/>
  <c r="WVE13" i="2"/>
  <c r="WVD13" i="2"/>
  <c r="WVC13" i="2"/>
  <c r="WVB13" i="2"/>
  <c r="WVA13" i="2"/>
  <c r="WUZ13" i="2"/>
  <c r="WUY13" i="2"/>
  <c r="WUX13" i="2"/>
  <c r="WUW13" i="2"/>
  <c r="WUV13" i="2"/>
  <c r="WUU13" i="2"/>
  <c r="WUT13" i="2"/>
  <c r="WUS13" i="2"/>
  <c r="WUR13" i="2"/>
  <c r="WUQ13" i="2"/>
  <c r="WUP13" i="2"/>
  <c r="WUO13" i="2"/>
  <c r="WUN13" i="2"/>
  <c r="WUM13" i="2"/>
  <c r="WUL13" i="2"/>
  <c r="WUK13" i="2"/>
  <c r="WUJ13" i="2"/>
  <c r="WUI13" i="2"/>
  <c r="WUH13" i="2"/>
  <c r="WUG13" i="2"/>
  <c r="WUF13" i="2"/>
  <c r="WUE13" i="2"/>
  <c r="WUD13" i="2"/>
  <c r="WUC13" i="2"/>
  <c r="WUB13" i="2"/>
  <c r="WUA13" i="2"/>
  <c r="WTZ13" i="2"/>
  <c r="WTY13" i="2"/>
  <c r="WTX13" i="2"/>
  <c r="WTW13" i="2"/>
  <c r="WTV13" i="2"/>
  <c r="WTU13" i="2"/>
  <c r="WTT13" i="2"/>
  <c r="WTS13" i="2"/>
  <c r="WTR13" i="2"/>
  <c r="WTQ13" i="2"/>
  <c r="WTP13" i="2"/>
  <c r="WTO13" i="2"/>
  <c r="WTN13" i="2"/>
  <c r="WTM13" i="2"/>
  <c r="WTL13" i="2"/>
  <c r="WTK13" i="2"/>
  <c r="WTJ13" i="2"/>
  <c r="WTI13" i="2"/>
  <c r="WTH13" i="2"/>
  <c r="WTG13" i="2"/>
  <c r="WTF13" i="2"/>
  <c r="WTE13" i="2"/>
  <c r="WTD13" i="2"/>
  <c r="WTC13" i="2"/>
  <c r="WTB13" i="2"/>
  <c r="WTA13" i="2"/>
  <c r="WSZ13" i="2"/>
  <c r="WSY13" i="2"/>
  <c r="WSX13" i="2"/>
  <c r="WSW13" i="2"/>
  <c r="WSV13" i="2"/>
  <c r="WSU13" i="2"/>
  <c r="WST13" i="2"/>
  <c r="WSS13" i="2"/>
  <c r="WSR13" i="2"/>
  <c r="WSQ13" i="2"/>
  <c r="WSP13" i="2"/>
  <c r="WSO13" i="2"/>
  <c r="WSN13" i="2"/>
  <c r="WSM13" i="2"/>
  <c r="WSL13" i="2"/>
  <c r="WSK13" i="2"/>
  <c r="WSJ13" i="2"/>
  <c r="WSI13" i="2"/>
  <c r="WSH13" i="2"/>
  <c r="WSG13" i="2"/>
  <c r="WSF13" i="2"/>
  <c r="WSE13" i="2"/>
  <c r="WSD13" i="2"/>
  <c r="WSC13" i="2"/>
  <c r="WSB13" i="2"/>
  <c r="WSA13" i="2"/>
  <c r="WRZ13" i="2"/>
  <c r="WRY13" i="2"/>
  <c r="WRX13" i="2"/>
  <c r="WRW13" i="2"/>
  <c r="WRV13" i="2"/>
  <c r="WRU13" i="2"/>
  <c r="WRT13" i="2"/>
  <c r="WRS13" i="2"/>
  <c r="WRR13" i="2"/>
  <c r="WRQ13" i="2"/>
  <c r="WRP13" i="2"/>
  <c r="WRO13" i="2"/>
  <c r="WRN13" i="2"/>
  <c r="WRM13" i="2"/>
  <c r="WRL13" i="2"/>
  <c r="WRK13" i="2"/>
  <c r="WRJ13" i="2"/>
  <c r="WRI13" i="2"/>
  <c r="WRH13" i="2"/>
  <c r="WRG13" i="2"/>
  <c r="WRF13" i="2"/>
  <c r="WRE13" i="2"/>
  <c r="WRD13" i="2"/>
  <c r="WRC13" i="2"/>
  <c r="WRB13" i="2"/>
  <c r="WRA13" i="2"/>
  <c r="WQZ13" i="2"/>
  <c r="WQY13" i="2"/>
  <c r="WQX13" i="2"/>
  <c r="WQW13" i="2"/>
  <c r="WQV13" i="2"/>
  <c r="WQU13" i="2"/>
  <c r="WQT13" i="2"/>
  <c r="WQS13" i="2"/>
  <c r="WQR13" i="2"/>
  <c r="WQQ13" i="2"/>
  <c r="WQP13" i="2"/>
  <c r="WQO13" i="2"/>
  <c r="WQN13" i="2"/>
  <c r="WQM13" i="2"/>
  <c r="WQL13" i="2"/>
  <c r="WQK13" i="2"/>
  <c r="WQJ13" i="2"/>
  <c r="WQI13" i="2"/>
  <c r="WQH13" i="2"/>
  <c r="WQG13" i="2"/>
  <c r="WQF13" i="2"/>
  <c r="WQE13" i="2"/>
  <c r="WQD13" i="2"/>
  <c r="WQC13" i="2"/>
  <c r="WQB13" i="2"/>
  <c r="WQA13" i="2"/>
  <c r="WPZ13" i="2"/>
  <c r="WPY13" i="2"/>
  <c r="WPX13" i="2"/>
  <c r="WPW13" i="2"/>
  <c r="WPV13" i="2"/>
  <c r="WPU13" i="2"/>
  <c r="WPT13" i="2"/>
  <c r="WPS13" i="2"/>
  <c r="WPR13" i="2"/>
  <c r="WPQ13" i="2"/>
  <c r="WPP13" i="2"/>
  <c r="WPO13" i="2"/>
  <c r="WPN13" i="2"/>
  <c r="WPM13" i="2"/>
  <c r="WPL13" i="2"/>
  <c r="WPK13" i="2"/>
  <c r="WPJ13" i="2"/>
  <c r="WPI13" i="2"/>
  <c r="WPH13" i="2"/>
  <c r="WPG13" i="2"/>
  <c r="WPF13" i="2"/>
  <c r="WPE13" i="2"/>
  <c r="WPD13" i="2"/>
  <c r="WPC13" i="2"/>
  <c r="WPB13" i="2"/>
  <c r="WPA13" i="2"/>
  <c r="WOZ13" i="2"/>
  <c r="WOY13" i="2"/>
  <c r="WOX13" i="2"/>
  <c r="WOW13" i="2"/>
  <c r="WOV13" i="2"/>
  <c r="WOU13" i="2"/>
  <c r="WOT13" i="2"/>
  <c r="WOS13" i="2"/>
  <c r="WOR13" i="2"/>
  <c r="WOQ13" i="2"/>
  <c r="WOP13" i="2"/>
  <c r="WOO13" i="2"/>
  <c r="WON13" i="2"/>
  <c r="WOM13" i="2"/>
  <c r="WOL13" i="2"/>
  <c r="WOK13" i="2"/>
  <c r="WOJ13" i="2"/>
  <c r="WOI13" i="2"/>
  <c r="WOH13" i="2"/>
  <c r="WOG13" i="2"/>
  <c r="WOF13" i="2"/>
  <c r="WOE13" i="2"/>
  <c r="WOD13" i="2"/>
  <c r="WOC13" i="2"/>
  <c r="WOB13" i="2"/>
  <c r="WOA13" i="2"/>
  <c r="WNZ13" i="2"/>
  <c r="WNY13" i="2"/>
  <c r="WNX13" i="2"/>
  <c r="WNW13" i="2"/>
  <c r="WNV13" i="2"/>
  <c r="WNU13" i="2"/>
  <c r="WNT13" i="2"/>
  <c r="WNS13" i="2"/>
  <c r="WNR13" i="2"/>
  <c r="WNQ13" i="2"/>
  <c r="WNP13" i="2"/>
  <c r="WNO13" i="2"/>
  <c r="WNN13" i="2"/>
  <c r="WNM13" i="2"/>
  <c r="WNL13" i="2"/>
  <c r="WNK13" i="2"/>
  <c r="WNJ13" i="2"/>
  <c r="WNI13" i="2"/>
  <c r="WNH13" i="2"/>
  <c r="WNG13" i="2"/>
  <c r="WNF13" i="2"/>
  <c r="WNE13" i="2"/>
  <c r="WND13" i="2"/>
  <c r="WNC13" i="2"/>
  <c r="WNB13" i="2"/>
  <c r="WNA13" i="2"/>
  <c r="WMZ13" i="2"/>
  <c r="WMY13" i="2"/>
  <c r="WMX13" i="2"/>
  <c r="WMW13" i="2"/>
  <c r="WMV13" i="2"/>
  <c r="WMU13" i="2"/>
  <c r="WMT13" i="2"/>
  <c r="WMS13" i="2"/>
  <c r="WMR13" i="2"/>
  <c r="WMQ13" i="2"/>
  <c r="WMP13" i="2"/>
  <c r="WMO13" i="2"/>
  <c r="WMN13" i="2"/>
  <c r="WMM13" i="2"/>
  <c r="WML13" i="2"/>
  <c r="WMK13" i="2"/>
  <c r="WMJ13" i="2"/>
  <c r="WMI13" i="2"/>
  <c r="WMH13" i="2"/>
  <c r="WMG13" i="2"/>
  <c r="WMF13" i="2"/>
  <c r="WME13" i="2"/>
  <c r="WMD13" i="2"/>
  <c r="WMC13" i="2"/>
  <c r="WMB13" i="2"/>
  <c r="WMA13" i="2"/>
  <c r="WLZ13" i="2"/>
  <c r="WLY13" i="2"/>
  <c r="WLX13" i="2"/>
  <c r="WLW13" i="2"/>
  <c r="WLV13" i="2"/>
  <c r="WLU13" i="2"/>
  <c r="WLT13" i="2"/>
  <c r="WLS13" i="2"/>
  <c r="WLR13" i="2"/>
  <c r="WLQ13" i="2"/>
  <c r="WLP13" i="2"/>
  <c r="WLO13" i="2"/>
  <c r="WLN13" i="2"/>
  <c r="WLM13" i="2"/>
  <c r="WLL13" i="2"/>
  <c r="WLK13" i="2"/>
  <c r="WLJ13" i="2"/>
  <c r="WLI13" i="2"/>
  <c r="WLH13" i="2"/>
  <c r="WLG13" i="2"/>
  <c r="WLF13" i="2"/>
  <c r="WLE13" i="2"/>
  <c r="WLD13" i="2"/>
  <c r="WLC13" i="2"/>
  <c r="WLB13" i="2"/>
  <c r="WLA13" i="2"/>
  <c r="WKZ13" i="2"/>
  <c r="WKY13" i="2"/>
  <c r="WKX13" i="2"/>
  <c r="WKW13" i="2"/>
  <c r="WKV13" i="2"/>
  <c r="WKU13" i="2"/>
  <c r="WKT13" i="2"/>
  <c r="WKS13" i="2"/>
  <c r="WKR13" i="2"/>
  <c r="WKQ13" i="2"/>
  <c r="WKP13" i="2"/>
  <c r="WKO13" i="2"/>
  <c r="WKN13" i="2"/>
  <c r="WKM13" i="2"/>
  <c r="WKL13" i="2"/>
  <c r="WKK13" i="2"/>
  <c r="WKJ13" i="2"/>
  <c r="WKI13" i="2"/>
  <c r="WKH13" i="2"/>
  <c r="WKG13" i="2"/>
  <c r="WKF13" i="2"/>
  <c r="WKE13" i="2"/>
  <c r="WKD13" i="2"/>
  <c r="WKC13" i="2"/>
  <c r="WKB13" i="2"/>
  <c r="WKA13" i="2"/>
  <c r="WJZ13" i="2"/>
  <c r="WJY13" i="2"/>
  <c r="WJX13" i="2"/>
  <c r="WJW13" i="2"/>
  <c r="WJV13" i="2"/>
  <c r="WJU13" i="2"/>
  <c r="WJT13" i="2"/>
  <c r="WJS13" i="2"/>
  <c r="WJR13" i="2"/>
  <c r="WJQ13" i="2"/>
  <c r="WJP13" i="2"/>
  <c r="WJO13" i="2"/>
  <c r="WJN13" i="2"/>
  <c r="WJM13" i="2"/>
  <c r="WJL13" i="2"/>
  <c r="WJK13" i="2"/>
  <c r="WJJ13" i="2"/>
  <c r="WJI13" i="2"/>
  <c r="WJH13" i="2"/>
  <c r="WJG13" i="2"/>
  <c r="WJF13" i="2"/>
  <c r="WJE13" i="2"/>
  <c r="WJD13" i="2"/>
  <c r="WJC13" i="2"/>
  <c r="WJB13" i="2"/>
  <c r="WJA13" i="2"/>
  <c r="WIZ13" i="2"/>
  <c r="WIY13" i="2"/>
  <c r="WIX13" i="2"/>
  <c r="WIW13" i="2"/>
  <c r="WIV13" i="2"/>
  <c r="WIU13" i="2"/>
  <c r="WIT13" i="2"/>
  <c r="WIS13" i="2"/>
  <c r="WIR13" i="2"/>
  <c r="WIQ13" i="2"/>
  <c r="WIP13" i="2"/>
  <c r="WIO13" i="2"/>
  <c r="WIN13" i="2"/>
  <c r="WIM13" i="2"/>
  <c r="WIL13" i="2"/>
  <c r="WIK13" i="2"/>
  <c r="WIJ13" i="2"/>
  <c r="WII13" i="2"/>
  <c r="WIH13" i="2"/>
  <c r="WIG13" i="2"/>
  <c r="WIF13" i="2"/>
  <c r="WIE13" i="2"/>
  <c r="WID13" i="2"/>
  <c r="WIC13" i="2"/>
  <c r="WIB13" i="2"/>
  <c r="WIA13" i="2"/>
  <c r="WHZ13" i="2"/>
  <c r="WHY13" i="2"/>
  <c r="WHX13" i="2"/>
  <c r="WHW13" i="2"/>
  <c r="WHV13" i="2"/>
  <c r="WHU13" i="2"/>
  <c r="WHT13" i="2"/>
  <c r="WHS13" i="2"/>
  <c r="WHR13" i="2"/>
  <c r="WHQ13" i="2"/>
  <c r="WHP13" i="2"/>
  <c r="WHO13" i="2"/>
  <c r="WHN13" i="2"/>
  <c r="WHM13" i="2"/>
  <c r="WHL13" i="2"/>
  <c r="WHK13" i="2"/>
  <c r="WHJ13" i="2"/>
  <c r="WHI13" i="2"/>
  <c r="WHH13" i="2"/>
  <c r="WHG13" i="2"/>
  <c r="WHF13" i="2"/>
  <c r="WHE13" i="2"/>
  <c r="WHD13" i="2"/>
  <c r="WHC13" i="2"/>
  <c r="WHB13" i="2"/>
  <c r="WHA13" i="2"/>
  <c r="WGZ13" i="2"/>
  <c r="WGY13" i="2"/>
  <c r="WGX13" i="2"/>
  <c r="WGW13" i="2"/>
  <c r="WGV13" i="2"/>
  <c r="WGU13" i="2"/>
  <c r="WGT13" i="2"/>
  <c r="WGS13" i="2"/>
  <c r="WGR13" i="2"/>
  <c r="WGQ13" i="2"/>
  <c r="WGP13" i="2"/>
  <c r="WGO13" i="2"/>
  <c r="WGN13" i="2"/>
  <c r="WGM13" i="2"/>
  <c r="WGL13" i="2"/>
  <c r="WGK13" i="2"/>
  <c r="WGJ13" i="2"/>
  <c r="WGI13" i="2"/>
  <c r="WGH13" i="2"/>
  <c r="WGG13" i="2"/>
  <c r="WGF13" i="2"/>
  <c r="WGE13" i="2"/>
  <c r="WGD13" i="2"/>
  <c r="WGC13" i="2"/>
  <c r="WGB13" i="2"/>
  <c r="WGA13" i="2"/>
  <c r="WFZ13" i="2"/>
  <c r="WFY13" i="2"/>
  <c r="WFX13" i="2"/>
  <c r="WFW13" i="2"/>
  <c r="WFV13" i="2"/>
  <c r="WFU13" i="2"/>
  <c r="WFT13" i="2"/>
  <c r="WFS13" i="2"/>
  <c r="WFR13" i="2"/>
  <c r="WFQ13" i="2"/>
  <c r="WFP13" i="2"/>
  <c r="WFO13" i="2"/>
  <c r="WFN13" i="2"/>
  <c r="WFM13" i="2"/>
  <c r="WFL13" i="2"/>
  <c r="WFK13" i="2"/>
  <c r="WFJ13" i="2"/>
  <c r="WFI13" i="2"/>
  <c r="WFH13" i="2"/>
  <c r="WFG13" i="2"/>
  <c r="WFF13" i="2"/>
  <c r="WFE13" i="2"/>
  <c r="WFD13" i="2"/>
  <c r="WFC13" i="2"/>
  <c r="WFB13" i="2"/>
  <c r="WFA13" i="2"/>
  <c r="WEZ13" i="2"/>
  <c r="WEY13" i="2"/>
  <c r="WEX13" i="2"/>
  <c r="WEW13" i="2"/>
  <c r="WEV13" i="2"/>
  <c r="WEU13" i="2"/>
  <c r="WET13" i="2"/>
  <c r="WES13" i="2"/>
  <c r="WER13" i="2"/>
  <c r="WEQ13" i="2"/>
  <c r="WEP13" i="2"/>
  <c r="WEO13" i="2"/>
  <c r="WEN13" i="2"/>
  <c r="WEM13" i="2"/>
  <c r="WEL13" i="2"/>
  <c r="WEK13" i="2"/>
  <c r="WEJ13" i="2"/>
  <c r="WEI13" i="2"/>
  <c r="WEH13" i="2"/>
  <c r="WEG13" i="2"/>
  <c r="WEF13" i="2"/>
  <c r="WEE13" i="2"/>
  <c r="WED13" i="2"/>
  <c r="WEC13" i="2"/>
  <c r="WEB13" i="2"/>
  <c r="WEA13" i="2"/>
  <c r="WDZ13" i="2"/>
  <c r="WDY13" i="2"/>
  <c r="WDX13" i="2"/>
  <c r="WDW13" i="2"/>
  <c r="WDV13" i="2"/>
  <c r="WDU13" i="2"/>
  <c r="WDT13" i="2"/>
  <c r="WDS13" i="2"/>
  <c r="WDR13" i="2"/>
  <c r="WDQ13" i="2"/>
  <c r="WDP13" i="2"/>
  <c r="WDO13" i="2"/>
  <c r="WDN13" i="2"/>
  <c r="WDM13" i="2"/>
  <c r="WDL13" i="2"/>
  <c r="WDK13" i="2"/>
  <c r="WDJ13" i="2"/>
  <c r="WDI13" i="2"/>
  <c r="WDH13" i="2"/>
  <c r="WDG13" i="2"/>
  <c r="WDF13" i="2"/>
  <c r="WDE13" i="2"/>
  <c r="WDD13" i="2"/>
  <c r="WDC13" i="2"/>
  <c r="WDB13" i="2"/>
  <c r="WDA13" i="2"/>
  <c r="WCZ13" i="2"/>
  <c r="WCY13" i="2"/>
  <c r="WCX13" i="2"/>
  <c r="WCW13" i="2"/>
  <c r="WCV13" i="2"/>
  <c r="WCU13" i="2"/>
  <c r="WCT13" i="2"/>
  <c r="WCS13" i="2"/>
  <c r="WCR13" i="2"/>
  <c r="WCQ13" i="2"/>
  <c r="WCP13" i="2"/>
  <c r="WCO13" i="2"/>
  <c r="WCN13" i="2"/>
  <c r="WCM13" i="2"/>
  <c r="WCL13" i="2"/>
  <c r="WCK13" i="2"/>
  <c r="WCJ13" i="2"/>
  <c r="WCI13" i="2"/>
  <c r="WCH13" i="2"/>
  <c r="WCG13" i="2"/>
  <c r="WCF13" i="2"/>
  <c r="WCE13" i="2"/>
  <c r="WCD13" i="2"/>
  <c r="WCC13" i="2"/>
  <c r="WCB13" i="2"/>
  <c r="WCA13" i="2"/>
  <c r="WBZ13" i="2"/>
  <c r="WBY13" i="2"/>
  <c r="WBX13" i="2"/>
  <c r="WBW13" i="2"/>
  <c r="WBV13" i="2"/>
  <c r="WBU13" i="2"/>
  <c r="WBT13" i="2"/>
  <c r="WBS13" i="2"/>
  <c r="WBR13" i="2"/>
  <c r="WBQ13" i="2"/>
  <c r="WBP13" i="2"/>
  <c r="WBO13" i="2"/>
  <c r="WBN13" i="2"/>
  <c r="WBM13" i="2"/>
  <c r="WBL13" i="2"/>
  <c r="WBK13" i="2"/>
  <c r="WBJ13" i="2"/>
  <c r="WBI13" i="2"/>
  <c r="WBH13" i="2"/>
  <c r="WBG13" i="2"/>
  <c r="WBF13" i="2"/>
  <c r="WBE13" i="2"/>
  <c r="WBD13" i="2"/>
  <c r="WBC13" i="2"/>
  <c r="WBB13" i="2"/>
  <c r="WBA13" i="2"/>
  <c r="WAZ13" i="2"/>
  <c r="WAY13" i="2"/>
  <c r="WAX13" i="2"/>
  <c r="WAW13" i="2"/>
  <c r="WAV13" i="2"/>
  <c r="WAU13" i="2"/>
  <c r="WAT13" i="2"/>
  <c r="WAS13" i="2"/>
  <c r="WAR13" i="2"/>
  <c r="WAQ13" i="2"/>
  <c r="WAP13" i="2"/>
  <c r="WAO13" i="2"/>
  <c r="WAN13" i="2"/>
  <c r="WAM13" i="2"/>
  <c r="WAL13" i="2"/>
  <c r="WAK13" i="2"/>
  <c r="WAJ13" i="2"/>
  <c r="WAI13" i="2"/>
  <c r="WAH13" i="2"/>
  <c r="WAG13" i="2"/>
  <c r="WAF13" i="2"/>
  <c r="WAE13" i="2"/>
  <c r="WAD13" i="2"/>
  <c r="WAC13" i="2"/>
  <c r="WAB13" i="2"/>
  <c r="WAA13" i="2"/>
  <c r="VZZ13" i="2"/>
  <c r="VZY13" i="2"/>
  <c r="VZX13" i="2"/>
  <c r="VZW13" i="2"/>
  <c r="VZV13" i="2"/>
  <c r="VZU13" i="2"/>
  <c r="VZT13" i="2"/>
  <c r="VZS13" i="2"/>
  <c r="VZR13" i="2"/>
  <c r="VZQ13" i="2"/>
  <c r="VZP13" i="2"/>
  <c r="VZO13" i="2"/>
  <c r="VZN13" i="2"/>
  <c r="VZM13" i="2"/>
  <c r="VZL13" i="2"/>
  <c r="VZK13" i="2"/>
  <c r="VZJ13" i="2"/>
  <c r="VZI13" i="2"/>
  <c r="VZH13" i="2"/>
  <c r="VZG13" i="2"/>
  <c r="VZF13" i="2"/>
  <c r="VZE13" i="2"/>
  <c r="VZD13" i="2"/>
  <c r="VZC13" i="2"/>
  <c r="VZB13" i="2"/>
  <c r="VZA13" i="2"/>
  <c r="VYZ13" i="2"/>
  <c r="VYY13" i="2"/>
  <c r="VYX13" i="2"/>
  <c r="VYW13" i="2"/>
  <c r="VYV13" i="2"/>
  <c r="VYU13" i="2"/>
  <c r="VYT13" i="2"/>
  <c r="VYS13" i="2"/>
  <c r="VYR13" i="2"/>
  <c r="VYQ13" i="2"/>
  <c r="VYP13" i="2"/>
  <c r="VYO13" i="2"/>
  <c r="VYN13" i="2"/>
  <c r="VYM13" i="2"/>
  <c r="VYL13" i="2"/>
  <c r="VYK13" i="2"/>
  <c r="VYJ13" i="2"/>
  <c r="VYI13" i="2"/>
  <c r="VYH13" i="2"/>
  <c r="VYG13" i="2"/>
  <c r="VYF13" i="2"/>
  <c r="VYE13" i="2"/>
  <c r="VYD13" i="2"/>
  <c r="VYC13" i="2"/>
  <c r="VYB13" i="2"/>
  <c r="VYA13" i="2"/>
  <c r="VXZ13" i="2"/>
  <c r="VXY13" i="2"/>
  <c r="VXX13" i="2"/>
  <c r="VXW13" i="2"/>
  <c r="VXV13" i="2"/>
  <c r="VXU13" i="2"/>
  <c r="VXT13" i="2"/>
  <c r="VXS13" i="2"/>
  <c r="VXR13" i="2"/>
  <c r="VXQ13" i="2"/>
  <c r="VXP13" i="2"/>
  <c r="VXO13" i="2"/>
  <c r="VXN13" i="2"/>
  <c r="VXM13" i="2"/>
  <c r="VXL13" i="2"/>
  <c r="VXK13" i="2"/>
  <c r="VXJ13" i="2"/>
  <c r="VXI13" i="2"/>
  <c r="VXH13" i="2"/>
  <c r="VXG13" i="2"/>
  <c r="VXF13" i="2"/>
  <c r="VXE13" i="2"/>
  <c r="VXD13" i="2"/>
  <c r="VXC13" i="2"/>
  <c r="VXB13" i="2"/>
  <c r="VXA13" i="2"/>
  <c r="VWZ13" i="2"/>
  <c r="VWY13" i="2"/>
  <c r="VWX13" i="2"/>
  <c r="VWW13" i="2"/>
  <c r="VWV13" i="2"/>
  <c r="VWU13" i="2"/>
  <c r="VWT13" i="2"/>
  <c r="VWS13" i="2"/>
  <c r="VWR13" i="2"/>
  <c r="VWQ13" i="2"/>
  <c r="VWP13" i="2"/>
  <c r="VWO13" i="2"/>
  <c r="VWN13" i="2"/>
  <c r="VWM13" i="2"/>
  <c r="VWL13" i="2"/>
  <c r="VWK13" i="2"/>
  <c r="VWJ13" i="2"/>
  <c r="VWI13" i="2"/>
  <c r="VWH13" i="2"/>
  <c r="VWG13" i="2"/>
  <c r="VWF13" i="2"/>
  <c r="VWE13" i="2"/>
  <c r="VWD13" i="2"/>
  <c r="VWC13" i="2"/>
  <c r="VWB13" i="2"/>
  <c r="VWA13" i="2"/>
  <c r="VVZ13" i="2"/>
  <c r="VVY13" i="2"/>
  <c r="VVX13" i="2"/>
  <c r="VVW13" i="2"/>
  <c r="VVV13" i="2"/>
  <c r="VVU13" i="2"/>
  <c r="VVT13" i="2"/>
  <c r="VVS13" i="2"/>
  <c r="VVR13" i="2"/>
  <c r="VVQ13" i="2"/>
  <c r="VVP13" i="2"/>
  <c r="VVO13" i="2"/>
  <c r="VVN13" i="2"/>
  <c r="VVM13" i="2"/>
  <c r="VVL13" i="2"/>
  <c r="VVK13" i="2"/>
  <c r="VVJ13" i="2"/>
  <c r="VVI13" i="2"/>
  <c r="VVH13" i="2"/>
  <c r="VVG13" i="2"/>
  <c r="VVF13" i="2"/>
  <c r="VVE13" i="2"/>
  <c r="VVD13" i="2"/>
  <c r="VVC13" i="2"/>
  <c r="VVB13" i="2"/>
  <c r="VVA13" i="2"/>
  <c r="VUZ13" i="2"/>
  <c r="VUY13" i="2"/>
  <c r="VUX13" i="2"/>
  <c r="VUW13" i="2"/>
  <c r="VUV13" i="2"/>
  <c r="VUU13" i="2"/>
  <c r="VUT13" i="2"/>
  <c r="VUS13" i="2"/>
  <c r="VUR13" i="2"/>
  <c r="VUQ13" i="2"/>
  <c r="VUP13" i="2"/>
  <c r="VUO13" i="2"/>
  <c r="VUN13" i="2"/>
  <c r="VUM13" i="2"/>
  <c r="VUL13" i="2"/>
  <c r="VUK13" i="2"/>
  <c r="VUJ13" i="2"/>
  <c r="VUI13" i="2"/>
  <c r="VUH13" i="2"/>
  <c r="VUG13" i="2"/>
  <c r="VUF13" i="2"/>
  <c r="VUE13" i="2"/>
  <c r="VUD13" i="2"/>
  <c r="VUC13" i="2"/>
  <c r="VUB13" i="2"/>
  <c r="VUA13" i="2"/>
  <c r="VTZ13" i="2"/>
  <c r="VTY13" i="2"/>
  <c r="VTX13" i="2"/>
  <c r="VTW13" i="2"/>
  <c r="VTV13" i="2"/>
  <c r="VTU13" i="2"/>
  <c r="VTT13" i="2"/>
  <c r="VTS13" i="2"/>
  <c r="VTR13" i="2"/>
  <c r="VTQ13" i="2"/>
  <c r="VTP13" i="2"/>
  <c r="VTO13" i="2"/>
  <c r="VTN13" i="2"/>
  <c r="VTM13" i="2"/>
  <c r="VTL13" i="2"/>
  <c r="VTK13" i="2"/>
  <c r="VTJ13" i="2"/>
  <c r="VTI13" i="2"/>
  <c r="VTH13" i="2"/>
  <c r="VTG13" i="2"/>
  <c r="VTF13" i="2"/>
  <c r="VTE13" i="2"/>
  <c r="VTD13" i="2"/>
  <c r="VTC13" i="2"/>
  <c r="VTB13" i="2"/>
  <c r="VTA13" i="2"/>
  <c r="VSZ13" i="2"/>
  <c r="VSY13" i="2"/>
  <c r="VSX13" i="2"/>
  <c r="VSW13" i="2"/>
  <c r="VSV13" i="2"/>
  <c r="VSU13" i="2"/>
  <c r="VST13" i="2"/>
  <c r="VSS13" i="2"/>
  <c r="VSR13" i="2"/>
  <c r="VSQ13" i="2"/>
  <c r="VSP13" i="2"/>
  <c r="VSO13" i="2"/>
  <c r="VSN13" i="2"/>
  <c r="VSM13" i="2"/>
  <c r="VSL13" i="2"/>
  <c r="VSK13" i="2"/>
  <c r="VSJ13" i="2"/>
  <c r="VSI13" i="2"/>
  <c r="VSH13" i="2"/>
  <c r="VSG13" i="2"/>
  <c r="VSF13" i="2"/>
  <c r="VSE13" i="2"/>
  <c r="VSD13" i="2"/>
  <c r="VSC13" i="2"/>
  <c r="VSB13" i="2"/>
  <c r="VSA13" i="2"/>
  <c r="VRZ13" i="2"/>
  <c r="VRY13" i="2"/>
  <c r="VRX13" i="2"/>
  <c r="VRW13" i="2"/>
  <c r="VRV13" i="2"/>
  <c r="VRU13" i="2"/>
  <c r="VRT13" i="2"/>
  <c r="VRS13" i="2"/>
  <c r="VRR13" i="2"/>
  <c r="VRQ13" i="2"/>
  <c r="VRP13" i="2"/>
  <c r="VRO13" i="2"/>
  <c r="VRN13" i="2"/>
  <c r="VRM13" i="2"/>
  <c r="VRL13" i="2"/>
  <c r="VRK13" i="2"/>
  <c r="VRJ13" i="2"/>
  <c r="VRI13" i="2"/>
  <c r="VRH13" i="2"/>
  <c r="VRG13" i="2"/>
  <c r="VRF13" i="2"/>
  <c r="VRE13" i="2"/>
  <c r="VRD13" i="2"/>
  <c r="VRC13" i="2"/>
  <c r="VRB13" i="2"/>
  <c r="VRA13" i="2"/>
  <c r="VQZ13" i="2"/>
  <c r="VQY13" i="2"/>
  <c r="VQX13" i="2"/>
  <c r="VQW13" i="2"/>
  <c r="VQV13" i="2"/>
  <c r="VQU13" i="2"/>
  <c r="VQT13" i="2"/>
  <c r="VQS13" i="2"/>
  <c r="VQR13" i="2"/>
  <c r="VQQ13" i="2"/>
  <c r="VQP13" i="2"/>
  <c r="VQO13" i="2"/>
  <c r="VQN13" i="2"/>
  <c r="VQM13" i="2"/>
  <c r="VQL13" i="2"/>
  <c r="VQK13" i="2"/>
  <c r="VQJ13" i="2"/>
  <c r="VQI13" i="2"/>
  <c r="VQH13" i="2"/>
  <c r="VQG13" i="2"/>
  <c r="VQF13" i="2"/>
  <c r="VQE13" i="2"/>
  <c r="VQD13" i="2"/>
  <c r="VQC13" i="2"/>
  <c r="VQB13" i="2"/>
  <c r="VQA13" i="2"/>
  <c r="VPZ13" i="2"/>
  <c r="VPY13" i="2"/>
  <c r="VPX13" i="2"/>
  <c r="VPW13" i="2"/>
  <c r="VPV13" i="2"/>
  <c r="VPU13" i="2"/>
  <c r="VPT13" i="2"/>
  <c r="VPS13" i="2"/>
  <c r="VPR13" i="2"/>
  <c r="VPQ13" i="2"/>
  <c r="VPP13" i="2"/>
  <c r="VPO13" i="2"/>
  <c r="VPN13" i="2"/>
  <c r="VPM13" i="2"/>
  <c r="VPL13" i="2"/>
  <c r="VPK13" i="2"/>
  <c r="VPJ13" i="2"/>
  <c r="VPI13" i="2"/>
  <c r="VPH13" i="2"/>
  <c r="VPG13" i="2"/>
  <c r="VPF13" i="2"/>
  <c r="VPE13" i="2"/>
  <c r="VPD13" i="2"/>
  <c r="VPC13" i="2"/>
  <c r="VPB13" i="2"/>
  <c r="VPA13" i="2"/>
  <c r="VOZ13" i="2"/>
  <c r="VOY13" i="2"/>
  <c r="VOX13" i="2"/>
  <c r="VOW13" i="2"/>
  <c r="VOV13" i="2"/>
  <c r="VOU13" i="2"/>
  <c r="VOT13" i="2"/>
  <c r="VOS13" i="2"/>
  <c r="VOR13" i="2"/>
  <c r="VOQ13" i="2"/>
  <c r="VOP13" i="2"/>
  <c r="VOO13" i="2"/>
  <c r="VON13" i="2"/>
  <c r="VOM13" i="2"/>
  <c r="VOL13" i="2"/>
  <c r="VOK13" i="2"/>
  <c r="VOJ13" i="2"/>
  <c r="VOI13" i="2"/>
  <c r="VOH13" i="2"/>
  <c r="VOG13" i="2"/>
  <c r="VOF13" i="2"/>
  <c r="VOE13" i="2"/>
  <c r="VOD13" i="2"/>
  <c r="VOC13" i="2"/>
  <c r="VOB13" i="2"/>
  <c r="VOA13" i="2"/>
  <c r="VNZ13" i="2"/>
  <c r="VNY13" i="2"/>
  <c r="VNX13" i="2"/>
  <c r="VNW13" i="2"/>
  <c r="VNV13" i="2"/>
  <c r="VNU13" i="2"/>
  <c r="VNT13" i="2"/>
  <c r="VNS13" i="2"/>
  <c r="VNR13" i="2"/>
  <c r="VNQ13" i="2"/>
  <c r="VNP13" i="2"/>
  <c r="VNO13" i="2"/>
  <c r="VNN13" i="2"/>
  <c r="VNM13" i="2"/>
  <c r="VNL13" i="2"/>
  <c r="VNK13" i="2"/>
  <c r="VNJ13" i="2"/>
  <c r="VNI13" i="2"/>
  <c r="VNH13" i="2"/>
  <c r="VNG13" i="2"/>
  <c r="VNF13" i="2"/>
  <c r="VNE13" i="2"/>
  <c r="VND13" i="2"/>
  <c r="VNC13" i="2"/>
  <c r="VNB13" i="2"/>
  <c r="VNA13" i="2"/>
  <c r="VMZ13" i="2"/>
  <c r="VMY13" i="2"/>
  <c r="VMX13" i="2"/>
  <c r="VMW13" i="2"/>
  <c r="VMV13" i="2"/>
  <c r="VMU13" i="2"/>
  <c r="VMT13" i="2"/>
  <c r="VMS13" i="2"/>
  <c r="VMR13" i="2"/>
  <c r="VMQ13" i="2"/>
  <c r="VMP13" i="2"/>
  <c r="VMO13" i="2"/>
  <c r="VMN13" i="2"/>
  <c r="VMM13" i="2"/>
  <c r="VML13" i="2"/>
  <c r="VMK13" i="2"/>
  <c r="VMJ13" i="2"/>
  <c r="VMI13" i="2"/>
  <c r="VMH13" i="2"/>
  <c r="VMG13" i="2"/>
  <c r="VMF13" i="2"/>
  <c r="VME13" i="2"/>
  <c r="VMD13" i="2"/>
  <c r="VMC13" i="2"/>
  <c r="VMB13" i="2"/>
  <c r="VMA13" i="2"/>
  <c r="VLZ13" i="2"/>
  <c r="VLY13" i="2"/>
  <c r="VLX13" i="2"/>
  <c r="VLW13" i="2"/>
  <c r="VLV13" i="2"/>
  <c r="VLU13" i="2"/>
  <c r="VLT13" i="2"/>
  <c r="VLS13" i="2"/>
  <c r="VLR13" i="2"/>
  <c r="VLQ13" i="2"/>
  <c r="VLP13" i="2"/>
  <c r="VLO13" i="2"/>
  <c r="VLN13" i="2"/>
  <c r="VLM13" i="2"/>
  <c r="VLL13" i="2"/>
  <c r="VLK13" i="2"/>
  <c r="VLJ13" i="2"/>
  <c r="VLI13" i="2"/>
  <c r="VLH13" i="2"/>
  <c r="VLG13" i="2"/>
  <c r="VLF13" i="2"/>
  <c r="VLE13" i="2"/>
  <c r="VLD13" i="2"/>
  <c r="VLC13" i="2"/>
  <c r="VLB13" i="2"/>
  <c r="VLA13" i="2"/>
  <c r="VKZ13" i="2"/>
  <c r="VKY13" i="2"/>
  <c r="VKX13" i="2"/>
  <c r="VKW13" i="2"/>
  <c r="VKV13" i="2"/>
  <c r="VKU13" i="2"/>
  <c r="VKT13" i="2"/>
  <c r="VKS13" i="2"/>
  <c r="VKR13" i="2"/>
  <c r="VKQ13" i="2"/>
  <c r="VKP13" i="2"/>
  <c r="VKO13" i="2"/>
  <c r="VKN13" i="2"/>
  <c r="VKM13" i="2"/>
  <c r="VKL13" i="2"/>
  <c r="VKK13" i="2"/>
  <c r="VKJ13" i="2"/>
  <c r="VKI13" i="2"/>
  <c r="VKH13" i="2"/>
  <c r="VKG13" i="2"/>
  <c r="VKF13" i="2"/>
  <c r="VKE13" i="2"/>
  <c r="VKD13" i="2"/>
  <c r="VKC13" i="2"/>
  <c r="VKB13" i="2"/>
  <c r="VKA13" i="2"/>
  <c r="VJZ13" i="2"/>
  <c r="VJY13" i="2"/>
  <c r="VJX13" i="2"/>
  <c r="VJW13" i="2"/>
  <c r="VJV13" i="2"/>
  <c r="VJU13" i="2"/>
  <c r="VJT13" i="2"/>
  <c r="VJS13" i="2"/>
  <c r="VJR13" i="2"/>
  <c r="VJQ13" i="2"/>
  <c r="VJP13" i="2"/>
  <c r="VJO13" i="2"/>
  <c r="VJN13" i="2"/>
  <c r="VJM13" i="2"/>
  <c r="VJL13" i="2"/>
  <c r="VJK13" i="2"/>
  <c r="VJJ13" i="2"/>
  <c r="VJI13" i="2"/>
  <c r="VJH13" i="2"/>
  <c r="VJG13" i="2"/>
  <c r="VJF13" i="2"/>
  <c r="VJE13" i="2"/>
  <c r="VJD13" i="2"/>
  <c r="VJC13" i="2"/>
  <c r="VJB13" i="2"/>
  <c r="VJA13" i="2"/>
  <c r="VIZ13" i="2"/>
  <c r="VIY13" i="2"/>
  <c r="VIX13" i="2"/>
  <c r="VIW13" i="2"/>
  <c r="VIV13" i="2"/>
  <c r="VIU13" i="2"/>
  <c r="VIT13" i="2"/>
  <c r="VIS13" i="2"/>
  <c r="VIR13" i="2"/>
  <c r="VIQ13" i="2"/>
  <c r="VIP13" i="2"/>
  <c r="VIO13" i="2"/>
  <c r="VIN13" i="2"/>
  <c r="VIM13" i="2"/>
  <c r="VIL13" i="2"/>
  <c r="VIK13" i="2"/>
  <c r="VIJ13" i="2"/>
  <c r="VII13" i="2"/>
  <c r="VIH13" i="2"/>
  <c r="VIG13" i="2"/>
  <c r="VIF13" i="2"/>
  <c r="VIE13" i="2"/>
  <c r="VID13" i="2"/>
  <c r="VIC13" i="2"/>
  <c r="VIB13" i="2"/>
  <c r="VIA13" i="2"/>
  <c r="VHZ13" i="2"/>
  <c r="VHY13" i="2"/>
  <c r="VHX13" i="2"/>
  <c r="VHW13" i="2"/>
  <c r="VHV13" i="2"/>
  <c r="VHU13" i="2"/>
  <c r="VHT13" i="2"/>
  <c r="VHS13" i="2"/>
  <c r="VHR13" i="2"/>
  <c r="VHQ13" i="2"/>
  <c r="VHP13" i="2"/>
  <c r="VHO13" i="2"/>
  <c r="VHN13" i="2"/>
  <c r="VHM13" i="2"/>
  <c r="VHL13" i="2"/>
  <c r="VHK13" i="2"/>
  <c r="VHJ13" i="2"/>
  <c r="VHI13" i="2"/>
  <c r="VHH13" i="2"/>
  <c r="VHG13" i="2"/>
  <c r="VHF13" i="2"/>
  <c r="VHE13" i="2"/>
  <c r="VHD13" i="2"/>
  <c r="VHC13" i="2"/>
  <c r="VHB13" i="2"/>
  <c r="VHA13" i="2"/>
  <c r="VGZ13" i="2"/>
  <c r="VGY13" i="2"/>
  <c r="VGX13" i="2"/>
  <c r="VGW13" i="2"/>
  <c r="VGV13" i="2"/>
  <c r="VGU13" i="2"/>
  <c r="VGT13" i="2"/>
  <c r="VGS13" i="2"/>
  <c r="VGR13" i="2"/>
  <c r="VGQ13" i="2"/>
  <c r="VGP13" i="2"/>
  <c r="VGO13" i="2"/>
  <c r="VGN13" i="2"/>
  <c r="VGM13" i="2"/>
  <c r="VGL13" i="2"/>
  <c r="VGK13" i="2"/>
  <c r="VGJ13" i="2"/>
  <c r="VGI13" i="2"/>
  <c r="VGH13" i="2"/>
  <c r="VGG13" i="2"/>
  <c r="VGF13" i="2"/>
  <c r="VGE13" i="2"/>
  <c r="VGD13" i="2"/>
  <c r="VGC13" i="2"/>
  <c r="VGB13" i="2"/>
  <c r="VGA13" i="2"/>
  <c r="VFZ13" i="2"/>
  <c r="VFY13" i="2"/>
  <c r="VFX13" i="2"/>
  <c r="VFW13" i="2"/>
  <c r="VFV13" i="2"/>
  <c r="VFU13" i="2"/>
  <c r="VFT13" i="2"/>
  <c r="VFS13" i="2"/>
  <c r="VFR13" i="2"/>
  <c r="VFQ13" i="2"/>
  <c r="VFP13" i="2"/>
  <c r="VFO13" i="2"/>
  <c r="VFN13" i="2"/>
  <c r="VFM13" i="2"/>
  <c r="VFL13" i="2"/>
  <c r="VFK13" i="2"/>
  <c r="VFJ13" i="2"/>
  <c r="VFI13" i="2"/>
  <c r="VFH13" i="2"/>
  <c r="VFG13" i="2"/>
  <c r="VFF13" i="2"/>
  <c r="VFE13" i="2"/>
  <c r="VFD13" i="2"/>
  <c r="VFC13" i="2"/>
  <c r="VFB13" i="2"/>
  <c r="VFA13" i="2"/>
  <c r="VEZ13" i="2"/>
  <c r="VEY13" i="2"/>
  <c r="VEX13" i="2"/>
  <c r="VEW13" i="2"/>
  <c r="VEV13" i="2"/>
  <c r="VEU13" i="2"/>
  <c r="VET13" i="2"/>
  <c r="VES13" i="2"/>
  <c r="VER13" i="2"/>
  <c r="VEQ13" i="2"/>
  <c r="VEP13" i="2"/>
  <c r="VEO13" i="2"/>
  <c r="VEN13" i="2"/>
  <c r="VEM13" i="2"/>
  <c r="VEL13" i="2"/>
  <c r="VEK13" i="2"/>
  <c r="VEJ13" i="2"/>
  <c r="VEI13" i="2"/>
  <c r="VEH13" i="2"/>
  <c r="VEG13" i="2"/>
  <c r="VEF13" i="2"/>
  <c r="VEE13" i="2"/>
  <c r="VED13" i="2"/>
  <c r="VEC13" i="2"/>
  <c r="VEB13" i="2"/>
  <c r="VEA13" i="2"/>
  <c r="VDZ13" i="2"/>
  <c r="VDY13" i="2"/>
  <c r="VDX13" i="2"/>
  <c r="VDW13" i="2"/>
  <c r="VDV13" i="2"/>
  <c r="VDU13" i="2"/>
  <c r="VDT13" i="2"/>
  <c r="VDS13" i="2"/>
  <c r="VDR13" i="2"/>
  <c r="VDQ13" i="2"/>
  <c r="VDP13" i="2"/>
  <c r="VDO13" i="2"/>
  <c r="VDN13" i="2"/>
  <c r="VDM13" i="2"/>
  <c r="VDL13" i="2"/>
  <c r="VDK13" i="2"/>
  <c r="VDJ13" i="2"/>
  <c r="VDI13" i="2"/>
  <c r="VDH13" i="2"/>
  <c r="VDG13" i="2"/>
  <c r="VDF13" i="2"/>
  <c r="VDE13" i="2"/>
  <c r="VDD13" i="2"/>
  <c r="VDC13" i="2"/>
  <c r="VDB13" i="2"/>
  <c r="VDA13" i="2"/>
  <c r="VCZ13" i="2"/>
  <c r="VCY13" i="2"/>
  <c r="VCX13" i="2"/>
  <c r="VCW13" i="2"/>
  <c r="VCV13" i="2"/>
  <c r="VCU13" i="2"/>
  <c r="VCT13" i="2"/>
  <c r="VCS13" i="2"/>
  <c r="VCR13" i="2"/>
  <c r="VCQ13" i="2"/>
  <c r="VCP13" i="2"/>
  <c r="VCO13" i="2"/>
  <c r="VCN13" i="2"/>
  <c r="VCM13" i="2"/>
  <c r="VCL13" i="2"/>
  <c r="VCK13" i="2"/>
  <c r="VCJ13" i="2"/>
  <c r="VCI13" i="2"/>
  <c r="VCH13" i="2"/>
  <c r="VCG13" i="2"/>
  <c r="VCF13" i="2"/>
  <c r="VCE13" i="2"/>
  <c r="VCD13" i="2"/>
  <c r="VCC13" i="2"/>
  <c r="VCB13" i="2"/>
  <c r="VCA13" i="2"/>
  <c r="VBZ13" i="2"/>
  <c r="VBY13" i="2"/>
  <c r="VBX13" i="2"/>
  <c r="VBW13" i="2"/>
  <c r="VBV13" i="2"/>
  <c r="VBU13" i="2"/>
  <c r="VBT13" i="2"/>
  <c r="VBS13" i="2"/>
  <c r="VBR13" i="2"/>
  <c r="VBQ13" i="2"/>
  <c r="VBP13" i="2"/>
  <c r="VBO13" i="2"/>
  <c r="VBN13" i="2"/>
  <c r="VBM13" i="2"/>
  <c r="VBL13" i="2"/>
  <c r="VBK13" i="2"/>
  <c r="VBJ13" i="2"/>
  <c r="VBI13" i="2"/>
  <c r="VBH13" i="2"/>
  <c r="VBG13" i="2"/>
  <c r="VBF13" i="2"/>
  <c r="VBE13" i="2"/>
  <c r="VBD13" i="2"/>
  <c r="VBC13" i="2"/>
  <c r="VBB13" i="2"/>
  <c r="VBA13" i="2"/>
  <c r="VAZ13" i="2"/>
  <c r="VAY13" i="2"/>
  <c r="VAX13" i="2"/>
  <c r="VAW13" i="2"/>
  <c r="VAV13" i="2"/>
  <c r="VAU13" i="2"/>
  <c r="VAT13" i="2"/>
  <c r="VAS13" i="2"/>
  <c r="VAR13" i="2"/>
  <c r="VAQ13" i="2"/>
  <c r="VAP13" i="2"/>
  <c r="VAO13" i="2"/>
  <c r="VAN13" i="2"/>
  <c r="VAM13" i="2"/>
  <c r="VAL13" i="2"/>
  <c r="VAK13" i="2"/>
  <c r="VAJ13" i="2"/>
  <c r="VAI13" i="2"/>
  <c r="VAH13" i="2"/>
  <c r="VAG13" i="2"/>
  <c r="VAF13" i="2"/>
  <c r="VAE13" i="2"/>
  <c r="VAD13" i="2"/>
  <c r="VAC13" i="2"/>
  <c r="VAB13" i="2"/>
  <c r="VAA13" i="2"/>
  <c r="UZZ13" i="2"/>
  <c r="UZY13" i="2"/>
  <c r="UZX13" i="2"/>
  <c r="UZW13" i="2"/>
  <c r="UZV13" i="2"/>
  <c r="UZU13" i="2"/>
  <c r="UZT13" i="2"/>
  <c r="UZS13" i="2"/>
  <c r="UZR13" i="2"/>
  <c r="UZQ13" i="2"/>
  <c r="UZP13" i="2"/>
  <c r="UZO13" i="2"/>
  <c r="UZN13" i="2"/>
  <c r="UZM13" i="2"/>
  <c r="UZL13" i="2"/>
  <c r="UZK13" i="2"/>
  <c r="UZJ13" i="2"/>
  <c r="UZI13" i="2"/>
  <c r="UZH13" i="2"/>
  <c r="UZG13" i="2"/>
  <c r="UZF13" i="2"/>
  <c r="UZE13" i="2"/>
  <c r="UZD13" i="2"/>
  <c r="UZC13" i="2"/>
  <c r="UZB13" i="2"/>
  <c r="UZA13" i="2"/>
  <c r="UYZ13" i="2"/>
  <c r="UYY13" i="2"/>
  <c r="UYX13" i="2"/>
  <c r="UYW13" i="2"/>
  <c r="UYV13" i="2"/>
  <c r="UYU13" i="2"/>
  <c r="UYT13" i="2"/>
  <c r="UYS13" i="2"/>
  <c r="UYR13" i="2"/>
  <c r="UYQ13" i="2"/>
  <c r="UYP13" i="2"/>
  <c r="UYO13" i="2"/>
  <c r="UYN13" i="2"/>
  <c r="UYM13" i="2"/>
  <c r="UYL13" i="2"/>
  <c r="UYK13" i="2"/>
  <c r="UYJ13" i="2"/>
  <c r="UYI13" i="2"/>
  <c r="UYH13" i="2"/>
  <c r="UYG13" i="2"/>
  <c r="UYF13" i="2"/>
  <c r="UYE13" i="2"/>
  <c r="UYD13" i="2"/>
  <c r="UYC13" i="2"/>
  <c r="UYB13" i="2"/>
  <c r="UYA13" i="2"/>
  <c r="UXZ13" i="2"/>
  <c r="UXY13" i="2"/>
  <c r="UXX13" i="2"/>
  <c r="UXW13" i="2"/>
  <c r="UXV13" i="2"/>
  <c r="UXU13" i="2"/>
  <c r="UXT13" i="2"/>
  <c r="UXS13" i="2"/>
  <c r="UXR13" i="2"/>
  <c r="UXQ13" i="2"/>
  <c r="UXP13" i="2"/>
  <c r="UXO13" i="2"/>
  <c r="UXN13" i="2"/>
  <c r="UXM13" i="2"/>
  <c r="UXL13" i="2"/>
  <c r="UXK13" i="2"/>
  <c r="UXJ13" i="2"/>
  <c r="UXI13" i="2"/>
  <c r="UXH13" i="2"/>
  <c r="UXG13" i="2"/>
  <c r="UXF13" i="2"/>
  <c r="UXE13" i="2"/>
  <c r="UXD13" i="2"/>
  <c r="UXC13" i="2"/>
  <c r="UXB13" i="2"/>
  <c r="UXA13" i="2"/>
  <c r="UWZ13" i="2"/>
  <c r="UWY13" i="2"/>
  <c r="UWX13" i="2"/>
  <c r="UWW13" i="2"/>
  <c r="UWV13" i="2"/>
  <c r="UWU13" i="2"/>
  <c r="UWT13" i="2"/>
  <c r="UWS13" i="2"/>
  <c r="UWR13" i="2"/>
  <c r="UWQ13" i="2"/>
  <c r="UWP13" i="2"/>
  <c r="UWO13" i="2"/>
  <c r="UWN13" i="2"/>
  <c r="UWM13" i="2"/>
  <c r="UWL13" i="2"/>
  <c r="UWK13" i="2"/>
  <c r="UWJ13" i="2"/>
  <c r="UWI13" i="2"/>
  <c r="UWH13" i="2"/>
  <c r="UWG13" i="2"/>
  <c r="UWF13" i="2"/>
  <c r="UWE13" i="2"/>
  <c r="UWD13" i="2"/>
  <c r="UWC13" i="2"/>
  <c r="UWB13" i="2"/>
  <c r="UWA13" i="2"/>
  <c r="UVZ13" i="2"/>
  <c r="UVY13" i="2"/>
  <c r="UVX13" i="2"/>
  <c r="UVW13" i="2"/>
  <c r="UVV13" i="2"/>
  <c r="UVU13" i="2"/>
  <c r="UVT13" i="2"/>
  <c r="UVS13" i="2"/>
  <c r="UVR13" i="2"/>
  <c r="UVQ13" i="2"/>
  <c r="UVP13" i="2"/>
  <c r="UVO13" i="2"/>
  <c r="UVN13" i="2"/>
  <c r="UVM13" i="2"/>
  <c r="UVL13" i="2"/>
  <c r="UVK13" i="2"/>
  <c r="UVJ13" i="2"/>
  <c r="UVI13" i="2"/>
  <c r="UVH13" i="2"/>
  <c r="UVG13" i="2"/>
  <c r="UVF13" i="2"/>
  <c r="UVE13" i="2"/>
  <c r="UVD13" i="2"/>
  <c r="UVC13" i="2"/>
  <c r="UVB13" i="2"/>
  <c r="UVA13" i="2"/>
  <c r="UUZ13" i="2"/>
  <c r="UUY13" i="2"/>
  <c r="UUX13" i="2"/>
  <c r="UUW13" i="2"/>
  <c r="UUV13" i="2"/>
  <c r="UUU13" i="2"/>
  <c r="UUT13" i="2"/>
  <c r="UUS13" i="2"/>
  <c r="UUR13" i="2"/>
  <c r="UUQ13" i="2"/>
  <c r="UUP13" i="2"/>
  <c r="UUO13" i="2"/>
  <c r="UUN13" i="2"/>
  <c r="UUM13" i="2"/>
  <c r="UUL13" i="2"/>
  <c r="UUK13" i="2"/>
  <c r="UUJ13" i="2"/>
  <c r="UUI13" i="2"/>
  <c r="UUH13" i="2"/>
  <c r="UUG13" i="2"/>
  <c r="UUF13" i="2"/>
  <c r="UUE13" i="2"/>
  <c r="UUD13" i="2"/>
  <c r="UUC13" i="2"/>
  <c r="UUB13" i="2"/>
  <c r="UUA13" i="2"/>
  <c r="UTZ13" i="2"/>
  <c r="UTY13" i="2"/>
  <c r="UTX13" i="2"/>
  <c r="UTW13" i="2"/>
  <c r="UTV13" i="2"/>
  <c r="UTU13" i="2"/>
  <c r="UTT13" i="2"/>
  <c r="UTS13" i="2"/>
  <c r="UTR13" i="2"/>
  <c r="UTQ13" i="2"/>
  <c r="UTP13" i="2"/>
  <c r="UTO13" i="2"/>
  <c r="UTN13" i="2"/>
  <c r="UTM13" i="2"/>
  <c r="UTL13" i="2"/>
  <c r="UTK13" i="2"/>
  <c r="UTJ13" i="2"/>
  <c r="UTI13" i="2"/>
  <c r="UTH13" i="2"/>
  <c r="UTG13" i="2"/>
  <c r="UTF13" i="2"/>
  <c r="UTE13" i="2"/>
  <c r="UTD13" i="2"/>
  <c r="UTC13" i="2"/>
  <c r="UTB13" i="2"/>
  <c r="UTA13" i="2"/>
  <c r="USZ13" i="2"/>
  <c r="USY13" i="2"/>
  <c r="USX13" i="2"/>
  <c r="USW13" i="2"/>
  <c r="USV13" i="2"/>
  <c r="USU13" i="2"/>
  <c r="UST13" i="2"/>
  <c r="USS13" i="2"/>
  <c r="USR13" i="2"/>
  <c r="USQ13" i="2"/>
  <c r="USP13" i="2"/>
  <c r="USO13" i="2"/>
  <c r="USN13" i="2"/>
  <c r="USM13" i="2"/>
  <c r="USL13" i="2"/>
  <c r="USK13" i="2"/>
  <c r="USJ13" i="2"/>
  <c r="USI13" i="2"/>
  <c r="USH13" i="2"/>
  <c r="USG13" i="2"/>
  <c r="USF13" i="2"/>
  <c r="USE13" i="2"/>
  <c r="USD13" i="2"/>
  <c r="USC13" i="2"/>
  <c r="USB13" i="2"/>
  <c r="USA13" i="2"/>
  <c r="URZ13" i="2"/>
  <c r="URY13" i="2"/>
  <c r="URX13" i="2"/>
  <c r="URW13" i="2"/>
  <c r="URV13" i="2"/>
  <c r="URU13" i="2"/>
  <c r="URT13" i="2"/>
  <c r="URS13" i="2"/>
  <c r="URR13" i="2"/>
  <c r="URQ13" i="2"/>
  <c r="URP13" i="2"/>
  <c r="URO13" i="2"/>
  <c r="URN13" i="2"/>
  <c r="URM13" i="2"/>
  <c r="URL13" i="2"/>
  <c r="URK13" i="2"/>
  <c r="URJ13" i="2"/>
  <c r="URI13" i="2"/>
  <c r="URH13" i="2"/>
  <c r="URG13" i="2"/>
  <c r="URF13" i="2"/>
  <c r="URE13" i="2"/>
  <c r="URD13" i="2"/>
  <c r="URC13" i="2"/>
  <c r="URB13" i="2"/>
  <c r="URA13" i="2"/>
  <c r="UQZ13" i="2"/>
  <c r="UQY13" i="2"/>
  <c r="UQX13" i="2"/>
  <c r="UQW13" i="2"/>
  <c r="UQV13" i="2"/>
  <c r="UQU13" i="2"/>
  <c r="UQT13" i="2"/>
  <c r="UQS13" i="2"/>
  <c r="UQR13" i="2"/>
  <c r="UQQ13" i="2"/>
  <c r="UQP13" i="2"/>
  <c r="UQO13" i="2"/>
  <c r="UQN13" i="2"/>
  <c r="UQM13" i="2"/>
  <c r="UQL13" i="2"/>
  <c r="UQK13" i="2"/>
  <c r="UQJ13" i="2"/>
  <c r="UQI13" i="2"/>
  <c r="UQH13" i="2"/>
  <c r="UQG13" i="2"/>
  <c r="UQF13" i="2"/>
  <c r="UQE13" i="2"/>
  <c r="UQD13" i="2"/>
  <c r="UQC13" i="2"/>
  <c r="UQB13" i="2"/>
  <c r="UQA13" i="2"/>
  <c r="UPZ13" i="2"/>
  <c r="UPY13" i="2"/>
  <c r="UPX13" i="2"/>
  <c r="UPW13" i="2"/>
  <c r="UPV13" i="2"/>
  <c r="UPU13" i="2"/>
  <c r="UPT13" i="2"/>
  <c r="UPS13" i="2"/>
  <c r="UPR13" i="2"/>
  <c r="UPQ13" i="2"/>
  <c r="UPP13" i="2"/>
  <c r="UPO13" i="2"/>
  <c r="UPN13" i="2"/>
  <c r="UPM13" i="2"/>
  <c r="UPL13" i="2"/>
  <c r="UPK13" i="2"/>
  <c r="UPJ13" i="2"/>
  <c r="UPI13" i="2"/>
  <c r="UPH13" i="2"/>
  <c r="UPG13" i="2"/>
  <c r="UPF13" i="2"/>
  <c r="UPE13" i="2"/>
  <c r="UPD13" i="2"/>
  <c r="UPC13" i="2"/>
  <c r="UPB13" i="2"/>
  <c r="UPA13" i="2"/>
  <c r="UOZ13" i="2"/>
  <c r="UOY13" i="2"/>
  <c r="UOX13" i="2"/>
  <c r="UOW13" i="2"/>
  <c r="UOV13" i="2"/>
  <c r="UOU13" i="2"/>
  <c r="UOT13" i="2"/>
  <c r="UOS13" i="2"/>
  <c r="UOR13" i="2"/>
  <c r="UOQ13" i="2"/>
  <c r="UOP13" i="2"/>
  <c r="UOO13" i="2"/>
  <c r="UON13" i="2"/>
  <c r="UOM13" i="2"/>
  <c r="UOL13" i="2"/>
  <c r="UOK13" i="2"/>
  <c r="UOJ13" i="2"/>
  <c r="UOI13" i="2"/>
  <c r="UOH13" i="2"/>
  <c r="UOG13" i="2"/>
  <c r="UOF13" i="2"/>
  <c r="UOE13" i="2"/>
  <c r="UOD13" i="2"/>
  <c r="UOC13" i="2"/>
  <c r="UOB13" i="2"/>
  <c r="UOA13" i="2"/>
  <c r="UNZ13" i="2"/>
  <c r="UNY13" i="2"/>
  <c r="UNX13" i="2"/>
  <c r="UNW13" i="2"/>
  <c r="UNV13" i="2"/>
  <c r="UNU13" i="2"/>
  <c r="UNT13" i="2"/>
  <c r="UNS13" i="2"/>
  <c r="UNR13" i="2"/>
  <c r="UNQ13" i="2"/>
  <c r="UNP13" i="2"/>
  <c r="UNO13" i="2"/>
  <c r="UNN13" i="2"/>
  <c r="UNM13" i="2"/>
  <c r="UNL13" i="2"/>
  <c r="UNK13" i="2"/>
  <c r="UNJ13" i="2"/>
  <c r="UNI13" i="2"/>
  <c r="UNH13" i="2"/>
  <c r="UNG13" i="2"/>
  <c r="UNF13" i="2"/>
  <c r="UNE13" i="2"/>
  <c r="UND13" i="2"/>
  <c r="UNC13" i="2"/>
  <c r="UNB13" i="2"/>
  <c r="UNA13" i="2"/>
  <c r="UMZ13" i="2"/>
  <c r="UMY13" i="2"/>
  <c r="UMX13" i="2"/>
  <c r="UMW13" i="2"/>
  <c r="UMV13" i="2"/>
  <c r="UMU13" i="2"/>
  <c r="UMT13" i="2"/>
  <c r="UMS13" i="2"/>
  <c r="UMR13" i="2"/>
  <c r="UMQ13" i="2"/>
  <c r="UMP13" i="2"/>
  <c r="UMO13" i="2"/>
  <c r="UMN13" i="2"/>
  <c r="UMM13" i="2"/>
  <c r="UML13" i="2"/>
  <c r="UMK13" i="2"/>
  <c r="UMJ13" i="2"/>
  <c r="UMI13" i="2"/>
  <c r="UMH13" i="2"/>
  <c r="UMG13" i="2"/>
  <c r="UMF13" i="2"/>
  <c r="UME13" i="2"/>
  <c r="UMD13" i="2"/>
  <c r="UMC13" i="2"/>
  <c r="UMB13" i="2"/>
  <c r="UMA13" i="2"/>
  <c r="ULZ13" i="2"/>
  <c r="ULY13" i="2"/>
  <c r="ULX13" i="2"/>
  <c r="ULW13" i="2"/>
  <c r="ULV13" i="2"/>
  <c r="ULU13" i="2"/>
  <c r="ULT13" i="2"/>
  <c r="ULS13" i="2"/>
  <c r="ULR13" i="2"/>
  <c r="ULQ13" i="2"/>
  <c r="ULP13" i="2"/>
  <c r="ULO13" i="2"/>
  <c r="ULN13" i="2"/>
  <c r="ULM13" i="2"/>
  <c r="ULL13" i="2"/>
  <c r="ULK13" i="2"/>
  <c r="ULJ13" i="2"/>
  <c r="ULI13" i="2"/>
  <c r="ULH13" i="2"/>
  <c r="ULG13" i="2"/>
  <c r="ULF13" i="2"/>
  <c r="ULE13" i="2"/>
  <c r="ULD13" i="2"/>
  <c r="ULC13" i="2"/>
  <c r="ULB13" i="2"/>
  <c r="ULA13" i="2"/>
  <c r="UKZ13" i="2"/>
  <c r="UKY13" i="2"/>
  <c r="UKX13" i="2"/>
  <c r="UKW13" i="2"/>
  <c r="UKV13" i="2"/>
  <c r="UKU13" i="2"/>
  <c r="UKT13" i="2"/>
  <c r="UKS13" i="2"/>
  <c r="UKR13" i="2"/>
  <c r="UKQ13" i="2"/>
  <c r="UKP13" i="2"/>
  <c r="UKO13" i="2"/>
  <c r="UKN13" i="2"/>
  <c r="UKM13" i="2"/>
  <c r="UKL13" i="2"/>
  <c r="UKK13" i="2"/>
  <c r="UKJ13" i="2"/>
  <c r="UKI13" i="2"/>
  <c r="UKH13" i="2"/>
  <c r="UKG13" i="2"/>
  <c r="UKF13" i="2"/>
  <c r="UKE13" i="2"/>
  <c r="UKD13" i="2"/>
  <c r="UKC13" i="2"/>
  <c r="UKB13" i="2"/>
  <c r="UKA13" i="2"/>
  <c r="UJZ13" i="2"/>
  <c r="UJY13" i="2"/>
  <c r="UJX13" i="2"/>
  <c r="UJW13" i="2"/>
  <c r="UJV13" i="2"/>
  <c r="UJU13" i="2"/>
  <c r="UJT13" i="2"/>
  <c r="UJS13" i="2"/>
  <c r="UJR13" i="2"/>
  <c r="UJQ13" i="2"/>
  <c r="UJP13" i="2"/>
  <c r="UJO13" i="2"/>
  <c r="UJN13" i="2"/>
  <c r="UJM13" i="2"/>
  <c r="UJL13" i="2"/>
  <c r="UJK13" i="2"/>
  <c r="UJJ13" i="2"/>
  <c r="UJI13" i="2"/>
  <c r="UJH13" i="2"/>
  <c r="UJG13" i="2"/>
  <c r="UJF13" i="2"/>
  <c r="UJE13" i="2"/>
  <c r="UJD13" i="2"/>
  <c r="UJC13" i="2"/>
  <c r="UJB13" i="2"/>
  <c r="UJA13" i="2"/>
  <c r="UIZ13" i="2"/>
  <c r="UIY13" i="2"/>
  <c r="UIX13" i="2"/>
  <c r="UIW13" i="2"/>
  <c r="UIV13" i="2"/>
  <c r="UIU13" i="2"/>
  <c r="UIT13" i="2"/>
  <c r="UIS13" i="2"/>
  <c r="UIR13" i="2"/>
  <c r="UIQ13" i="2"/>
  <c r="UIP13" i="2"/>
  <c r="UIO13" i="2"/>
  <c r="UIN13" i="2"/>
  <c r="UIM13" i="2"/>
  <c r="UIL13" i="2"/>
  <c r="UIK13" i="2"/>
  <c r="UIJ13" i="2"/>
  <c r="UII13" i="2"/>
  <c r="UIH13" i="2"/>
  <c r="UIG13" i="2"/>
  <c r="UIF13" i="2"/>
  <c r="UIE13" i="2"/>
  <c r="UID13" i="2"/>
  <c r="UIC13" i="2"/>
  <c r="UIB13" i="2"/>
  <c r="UIA13" i="2"/>
  <c r="UHZ13" i="2"/>
  <c r="UHY13" i="2"/>
  <c r="UHX13" i="2"/>
  <c r="UHW13" i="2"/>
  <c r="UHV13" i="2"/>
  <c r="UHU13" i="2"/>
  <c r="UHT13" i="2"/>
  <c r="UHS13" i="2"/>
  <c r="UHR13" i="2"/>
  <c r="UHQ13" i="2"/>
  <c r="UHP13" i="2"/>
  <c r="UHO13" i="2"/>
  <c r="UHN13" i="2"/>
  <c r="UHM13" i="2"/>
  <c r="UHL13" i="2"/>
  <c r="UHK13" i="2"/>
  <c r="UHJ13" i="2"/>
  <c r="UHI13" i="2"/>
  <c r="UHH13" i="2"/>
  <c r="UHG13" i="2"/>
  <c r="UHF13" i="2"/>
  <c r="UHE13" i="2"/>
  <c r="UHD13" i="2"/>
  <c r="UHC13" i="2"/>
  <c r="UHB13" i="2"/>
  <c r="UHA13" i="2"/>
  <c r="UGZ13" i="2"/>
  <c r="UGY13" i="2"/>
  <c r="UGX13" i="2"/>
  <c r="UGW13" i="2"/>
  <c r="UGV13" i="2"/>
  <c r="UGU13" i="2"/>
  <c r="UGT13" i="2"/>
  <c r="UGS13" i="2"/>
  <c r="UGR13" i="2"/>
  <c r="UGQ13" i="2"/>
  <c r="UGP13" i="2"/>
  <c r="UGO13" i="2"/>
  <c r="UGN13" i="2"/>
  <c r="UGM13" i="2"/>
  <c r="UGL13" i="2"/>
  <c r="UGK13" i="2"/>
  <c r="UGJ13" i="2"/>
  <c r="UGI13" i="2"/>
  <c r="UGH13" i="2"/>
  <c r="UGG13" i="2"/>
  <c r="UGF13" i="2"/>
  <c r="UGE13" i="2"/>
  <c r="UGD13" i="2"/>
  <c r="UGC13" i="2"/>
  <c r="UGB13" i="2"/>
  <c r="UGA13" i="2"/>
  <c r="UFZ13" i="2"/>
  <c r="UFY13" i="2"/>
  <c r="UFX13" i="2"/>
  <c r="UFW13" i="2"/>
  <c r="UFV13" i="2"/>
  <c r="UFU13" i="2"/>
  <c r="UFT13" i="2"/>
  <c r="UFS13" i="2"/>
  <c r="UFR13" i="2"/>
  <c r="UFQ13" i="2"/>
  <c r="UFP13" i="2"/>
  <c r="UFO13" i="2"/>
  <c r="UFN13" i="2"/>
  <c r="UFM13" i="2"/>
  <c r="UFL13" i="2"/>
  <c r="UFK13" i="2"/>
  <c r="UFJ13" i="2"/>
  <c r="UFI13" i="2"/>
  <c r="UFH13" i="2"/>
  <c r="UFG13" i="2"/>
  <c r="UFF13" i="2"/>
  <c r="UFE13" i="2"/>
  <c r="UFD13" i="2"/>
  <c r="UFC13" i="2"/>
  <c r="UFB13" i="2"/>
  <c r="UFA13" i="2"/>
  <c r="UEZ13" i="2"/>
  <c r="UEY13" i="2"/>
  <c r="UEX13" i="2"/>
  <c r="UEW13" i="2"/>
  <c r="UEV13" i="2"/>
  <c r="UEU13" i="2"/>
  <c r="UET13" i="2"/>
  <c r="UES13" i="2"/>
  <c r="UER13" i="2"/>
  <c r="UEQ13" i="2"/>
  <c r="UEP13" i="2"/>
  <c r="UEO13" i="2"/>
  <c r="UEN13" i="2"/>
  <c r="UEM13" i="2"/>
  <c r="UEL13" i="2"/>
  <c r="UEK13" i="2"/>
  <c r="UEJ13" i="2"/>
  <c r="UEI13" i="2"/>
  <c r="UEH13" i="2"/>
  <c r="UEG13" i="2"/>
  <c r="UEF13" i="2"/>
  <c r="UEE13" i="2"/>
  <c r="UED13" i="2"/>
  <c r="UEC13" i="2"/>
  <c r="UEB13" i="2"/>
  <c r="UEA13" i="2"/>
  <c r="UDZ13" i="2"/>
  <c r="UDY13" i="2"/>
  <c r="UDX13" i="2"/>
  <c r="UDW13" i="2"/>
  <c r="UDV13" i="2"/>
  <c r="UDU13" i="2"/>
  <c r="UDT13" i="2"/>
  <c r="UDS13" i="2"/>
  <c r="UDR13" i="2"/>
  <c r="UDQ13" i="2"/>
  <c r="UDP13" i="2"/>
  <c r="UDO13" i="2"/>
  <c r="UDN13" i="2"/>
  <c r="UDM13" i="2"/>
  <c r="UDL13" i="2"/>
  <c r="UDK13" i="2"/>
  <c r="UDJ13" i="2"/>
  <c r="UDI13" i="2"/>
  <c r="UDH13" i="2"/>
  <c r="UDG13" i="2"/>
  <c r="UDF13" i="2"/>
  <c r="UDE13" i="2"/>
  <c r="UDD13" i="2"/>
  <c r="UDC13" i="2"/>
  <c r="UDB13" i="2"/>
  <c r="UDA13" i="2"/>
  <c r="UCZ13" i="2"/>
  <c r="UCY13" i="2"/>
  <c r="UCX13" i="2"/>
  <c r="UCW13" i="2"/>
  <c r="UCV13" i="2"/>
  <c r="UCU13" i="2"/>
  <c r="UCT13" i="2"/>
  <c r="UCS13" i="2"/>
  <c r="UCR13" i="2"/>
  <c r="UCQ13" i="2"/>
  <c r="UCP13" i="2"/>
  <c r="UCO13" i="2"/>
  <c r="UCN13" i="2"/>
  <c r="UCM13" i="2"/>
  <c r="UCL13" i="2"/>
  <c r="UCK13" i="2"/>
  <c r="UCJ13" i="2"/>
  <c r="UCI13" i="2"/>
  <c r="UCH13" i="2"/>
  <c r="UCG13" i="2"/>
  <c r="UCF13" i="2"/>
  <c r="UCE13" i="2"/>
  <c r="UCD13" i="2"/>
  <c r="UCC13" i="2"/>
  <c r="UCB13" i="2"/>
  <c r="UCA13" i="2"/>
  <c r="UBZ13" i="2"/>
  <c r="UBY13" i="2"/>
  <c r="UBX13" i="2"/>
  <c r="UBW13" i="2"/>
  <c r="UBV13" i="2"/>
  <c r="UBU13" i="2"/>
  <c r="UBT13" i="2"/>
  <c r="UBS13" i="2"/>
  <c r="UBR13" i="2"/>
  <c r="UBQ13" i="2"/>
  <c r="UBP13" i="2"/>
  <c r="UBO13" i="2"/>
  <c r="UBN13" i="2"/>
  <c r="UBM13" i="2"/>
  <c r="UBL13" i="2"/>
  <c r="UBK13" i="2"/>
  <c r="UBJ13" i="2"/>
  <c r="UBI13" i="2"/>
  <c r="UBH13" i="2"/>
  <c r="UBG13" i="2"/>
  <c r="UBF13" i="2"/>
  <c r="UBE13" i="2"/>
  <c r="UBD13" i="2"/>
  <c r="UBC13" i="2"/>
  <c r="UBB13" i="2"/>
  <c r="UBA13" i="2"/>
  <c r="UAZ13" i="2"/>
  <c r="UAY13" i="2"/>
  <c r="UAX13" i="2"/>
  <c r="UAW13" i="2"/>
  <c r="UAV13" i="2"/>
  <c r="UAU13" i="2"/>
  <c r="UAT13" i="2"/>
  <c r="UAS13" i="2"/>
  <c r="UAR13" i="2"/>
  <c r="UAQ13" i="2"/>
  <c r="UAP13" i="2"/>
  <c r="UAO13" i="2"/>
  <c r="UAN13" i="2"/>
  <c r="UAM13" i="2"/>
  <c r="UAL13" i="2"/>
  <c r="UAK13" i="2"/>
  <c r="UAJ13" i="2"/>
  <c r="UAI13" i="2"/>
  <c r="UAH13" i="2"/>
  <c r="UAG13" i="2"/>
  <c r="UAF13" i="2"/>
  <c r="UAE13" i="2"/>
  <c r="UAD13" i="2"/>
  <c r="UAC13" i="2"/>
  <c r="UAB13" i="2"/>
  <c r="UAA13" i="2"/>
  <c r="TZZ13" i="2"/>
  <c r="TZY13" i="2"/>
  <c r="TZX13" i="2"/>
  <c r="TZW13" i="2"/>
  <c r="TZV13" i="2"/>
  <c r="TZU13" i="2"/>
  <c r="TZT13" i="2"/>
  <c r="TZS13" i="2"/>
  <c r="TZR13" i="2"/>
  <c r="TZQ13" i="2"/>
  <c r="TZP13" i="2"/>
  <c r="TZO13" i="2"/>
  <c r="TZN13" i="2"/>
  <c r="TZM13" i="2"/>
  <c r="TZL13" i="2"/>
  <c r="TZK13" i="2"/>
  <c r="TZJ13" i="2"/>
  <c r="TZI13" i="2"/>
  <c r="TZH13" i="2"/>
  <c r="TZG13" i="2"/>
  <c r="TZF13" i="2"/>
  <c r="TZE13" i="2"/>
  <c r="TZD13" i="2"/>
  <c r="TZC13" i="2"/>
  <c r="TZB13" i="2"/>
  <c r="TZA13" i="2"/>
  <c r="TYZ13" i="2"/>
  <c r="TYY13" i="2"/>
  <c r="TYX13" i="2"/>
  <c r="TYW13" i="2"/>
  <c r="TYV13" i="2"/>
  <c r="TYU13" i="2"/>
  <c r="TYT13" i="2"/>
  <c r="TYS13" i="2"/>
  <c r="TYR13" i="2"/>
  <c r="TYQ13" i="2"/>
  <c r="TYP13" i="2"/>
  <c r="TYO13" i="2"/>
  <c r="TYN13" i="2"/>
  <c r="TYM13" i="2"/>
  <c r="TYL13" i="2"/>
  <c r="TYK13" i="2"/>
  <c r="TYJ13" i="2"/>
  <c r="TYI13" i="2"/>
  <c r="TYH13" i="2"/>
  <c r="TYG13" i="2"/>
  <c r="TYF13" i="2"/>
  <c r="TYE13" i="2"/>
  <c r="TYD13" i="2"/>
  <c r="TYC13" i="2"/>
  <c r="TYB13" i="2"/>
  <c r="TYA13" i="2"/>
  <c r="TXZ13" i="2"/>
  <c r="TXY13" i="2"/>
  <c r="TXX13" i="2"/>
  <c r="TXW13" i="2"/>
  <c r="TXV13" i="2"/>
  <c r="TXU13" i="2"/>
  <c r="TXT13" i="2"/>
  <c r="TXS13" i="2"/>
  <c r="TXR13" i="2"/>
  <c r="TXQ13" i="2"/>
  <c r="TXP13" i="2"/>
  <c r="TXO13" i="2"/>
  <c r="TXN13" i="2"/>
  <c r="TXM13" i="2"/>
  <c r="TXL13" i="2"/>
  <c r="TXK13" i="2"/>
  <c r="TXJ13" i="2"/>
  <c r="TXI13" i="2"/>
  <c r="TXH13" i="2"/>
  <c r="TXG13" i="2"/>
  <c r="TXF13" i="2"/>
  <c r="TXE13" i="2"/>
  <c r="TXD13" i="2"/>
  <c r="TXC13" i="2"/>
  <c r="TXB13" i="2"/>
  <c r="TXA13" i="2"/>
  <c r="TWZ13" i="2"/>
  <c r="TWY13" i="2"/>
  <c r="TWX13" i="2"/>
  <c r="TWW13" i="2"/>
  <c r="TWV13" i="2"/>
  <c r="TWU13" i="2"/>
  <c r="TWT13" i="2"/>
  <c r="TWS13" i="2"/>
  <c r="TWR13" i="2"/>
  <c r="TWQ13" i="2"/>
  <c r="TWP13" i="2"/>
  <c r="TWO13" i="2"/>
  <c r="TWN13" i="2"/>
  <c r="TWM13" i="2"/>
  <c r="TWL13" i="2"/>
  <c r="TWK13" i="2"/>
  <c r="TWJ13" i="2"/>
  <c r="TWI13" i="2"/>
  <c r="TWH13" i="2"/>
  <c r="TWG13" i="2"/>
  <c r="TWF13" i="2"/>
  <c r="TWE13" i="2"/>
  <c r="TWD13" i="2"/>
  <c r="TWC13" i="2"/>
  <c r="TWB13" i="2"/>
  <c r="TWA13" i="2"/>
  <c r="TVZ13" i="2"/>
  <c r="TVY13" i="2"/>
  <c r="TVX13" i="2"/>
  <c r="TVW13" i="2"/>
  <c r="TVV13" i="2"/>
  <c r="TVU13" i="2"/>
  <c r="TVT13" i="2"/>
  <c r="TVS13" i="2"/>
  <c r="TVR13" i="2"/>
  <c r="TVQ13" i="2"/>
  <c r="TVP13" i="2"/>
  <c r="TVO13" i="2"/>
  <c r="TVN13" i="2"/>
  <c r="TVM13" i="2"/>
  <c r="TVL13" i="2"/>
  <c r="TVK13" i="2"/>
  <c r="TVJ13" i="2"/>
  <c r="TVI13" i="2"/>
  <c r="TVH13" i="2"/>
  <c r="TVG13" i="2"/>
  <c r="TVF13" i="2"/>
  <c r="TVE13" i="2"/>
  <c r="TVD13" i="2"/>
  <c r="TVC13" i="2"/>
  <c r="TVB13" i="2"/>
  <c r="TVA13" i="2"/>
  <c r="TUZ13" i="2"/>
  <c r="TUY13" i="2"/>
  <c r="TUX13" i="2"/>
  <c r="TUW13" i="2"/>
  <c r="TUV13" i="2"/>
  <c r="TUU13" i="2"/>
  <c r="TUT13" i="2"/>
  <c r="TUS13" i="2"/>
  <c r="TUR13" i="2"/>
  <c r="TUQ13" i="2"/>
  <c r="TUP13" i="2"/>
  <c r="TUO13" i="2"/>
  <c r="TUN13" i="2"/>
  <c r="TUM13" i="2"/>
  <c r="TUL13" i="2"/>
  <c r="TUK13" i="2"/>
  <c r="TUJ13" i="2"/>
  <c r="TUI13" i="2"/>
  <c r="TUH13" i="2"/>
  <c r="TUG13" i="2"/>
  <c r="TUF13" i="2"/>
  <c r="TUE13" i="2"/>
  <c r="TUD13" i="2"/>
  <c r="TUC13" i="2"/>
  <c r="TUB13" i="2"/>
  <c r="TUA13" i="2"/>
  <c r="TTZ13" i="2"/>
  <c r="TTY13" i="2"/>
  <c r="TTX13" i="2"/>
  <c r="TTW13" i="2"/>
  <c r="TTV13" i="2"/>
  <c r="TTU13" i="2"/>
  <c r="TTT13" i="2"/>
  <c r="TTS13" i="2"/>
  <c r="TTR13" i="2"/>
  <c r="TTQ13" i="2"/>
  <c r="TTP13" i="2"/>
  <c r="TTO13" i="2"/>
  <c r="TTN13" i="2"/>
  <c r="TTM13" i="2"/>
  <c r="TTL13" i="2"/>
  <c r="TTK13" i="2"/>
  <c r="TTJ13" i="2"/>
  <c r="TTI13" i="2"/>
  <c r="TTH13" i="2"/>
  <c r="TTG13" i="2"/>
  <c r="TTF13" i="2"/>
  <c r="TTE13" i="2"/>
  <c r="TTD13" i="2"/>
  <c r="TTC13" i="2"/>
  <c r="TTB13" i="2"/>
  <c r="TTA13" i="2"/>
  <c r="TSZ13" i="2"/>
  <c r="TSY13" i="2"/>
  <c r="TSX13" i="2"/>
  <c r="TSW13" i="2"/>
  <c r="TSV13" i="2"/>
  <c r="TSU13" i="2"/>
  <c r="TST13" i="2"/>
  <c r="TSS13" i="2"/>
  <c r="TSR13" i="2"/>
  <c r="TSQ13" i="2"/>
  <c r="TSP13" i="2"/>
  <c r="TSO13" i="2"/>
  <c r="TSN13" i="2"/>
  <c r="TSM13" i="2"/>
  <c r="TSL13" i="2"/>
  <c r="TSK13" i="2"/>
  <c r="TSJ13" i="2"/>
  <c r="TSI13" i="2"/>
  <c r="TSH13" i="2"/>
  <c r="TSG13" i="2"/>
  <c r="TSF13" i="2"/>
  <c r="TSE13" i="2"/>
  <c r="TSD13" i="2"/>
  <c r="TSC13" i="2"/>
  <c r="TSB13" i="2"/>
  <c r="TSA13" i="2"/>
  <c r="TRZ13" i="2"/>
  <c r="TRY13" i="2"/>
  <c r="TRX13" i="2"/>
  <c r="TRW13" i="2"/>
  <c r="TRV13" i="2"/>
  <c r="TRU13" i="2"/>
  <c r="TRT13" i="2"/>
  <c r="TRS13" i="2"/>
  <c r="TRR13" i="2"/>
  <c r="TRQ13" i="2"/>
  <c r="TRP13" i="2"/>
  <c r="TRO13" i="2"/>
  <c r="TRN13" i="2"/>
  <c r="TRM13" i="2"/>
  <c r="TRL13" i="2"/>
  <c r="TRK13" i="2"/>
  <c r="TRJ13" i="2"/>
  <c r="TRI13" i="2"/>
  <c r="TRH13" i="2"/>
  <c r="TRG13" i="2"/>
  <c r="TRF13" i="2"/>
  <c r="TRE13" i="2"/>
  <c r="TRD13" i="2"/>
  <c r="TRC13" i="2"/>
  <c r="TRB13" i="2"/>
  <c r="TRA13" i="2"/>
  <c r="TQZ13" i="2"/>
  <c r="TQY13" i="2"/>
  <c r="TQX13" i="2"/>
  <c r="TQW13" i="2"/>
  <c r="TQV13" i="2"/>
  <c r="TQU13" i="2"/>
  <c r="TQT13" i="2"/>
  <c r="TQS13" i="2"/>
  <c r="TQR13" i="2"/>
  <c r="TQQ13" i="2"/>
  <c r="TQP13" i="2"/>
  <c r="TQO13" i="2"/>
  <c r="TQN13" i="2"/>
  <c r="TQM13" i="2"/>
  <c r="TQL13" i="2"/>
  <c r="TQK13" i="2"/>
  <c r="TQJ13" i="2"/>
  <c r="TQI13" i="2"/>
  <c r="TQH13" i="2"/>
  <c r="TQG13" i="2"/>
  <c r="TQF13" i="2"/>
  <c r="TQE13" i="2"/>
  <c r="TQD13" i="2"/>
  <c r="TQC13" i="2"/>
  <c r="TQB13" i="2"/>
  <c r="TQA13" i="2"/>
  <c r="TPZ13" i="2"/>
  <c r="TPY13" i="2"/>
  <c r="TPX13" i="2"/>
  <c r="TPW13" i="2"/>
  <c r="TPV13" i="2"/>
  <c r="TPU13" i="2"/>
  <c r="TPT13" i="2"/>
  <c r="TPS13" i="2"/>
  <c r="TPR13" i="2"/>
  <c r="TPQ13" i="2"/>
  <c r="TPP13" i="2"/>
  <c r="TPO13" i="2"/>
  <c r="TPN13" i="2"/>
  <c r="TPM13" i="2"/>
  <c r="TPL13" i="2"/>
  <c r="TPK13" i="2"/>
  <c r="TPJ13" i="2"/>
  <c r="TPI13" i="2"/>
  <c r="TPH13" i="2"/>
  <c r="TPG13" i="2"/>
  <c r="TPF13" i="2"/>
  <c r="TPE13" i="2"/>
  <c r="TPD13" i="2"/>
  <c r="TPC13" i="2"/>
  <c r="TPB13" i="2"/>
  <c r="TPA13" i="2"/>
  <c r="TOZ13" i="2"/>
  <c r="TOY13" i="2"/>
  <c r="TOX13" i="2"/>
  <c r="TOW13" i="2"/>
  <c r="TOV13" i="2"/>
  <c r="TOU13" i="2"/>
  <c r="TOT13" i="2"/>
  <c r="TOS13" i="2"/>
  <c r="TOR13" i="2"/>
  <c r="TOQ13" i="2"/>
  <c r="TOP13" i="2"/>
  <c r="TOO13" i="2"/>
  <c r="TON13" i="2"/>
  <c r="TOM13" i="2"/>
  <c r="TOL13" i="2"/>
  <c r="TOK13" i="2"/>
  <c r="TOJ13" i="2"/>
  <c r="TOI13" i="2"/>
  <c r="TOH13" i="2"/>
  <c r="TOG13" i="2"/>
  <c r="TOF13" i="2"/>
  <c r="TOE13" i="2"/>
  <c r="TOD13" i="2"/>
  <c r="TOC13" i="2"/>
  <c r="TOB13" i="2"/>
  <c r="TOA13" i="2"/>
  <c r="TNZ13" i="2"/>
  <c r="TNY13" i="2"/>
  <c r="TNX13" i="2"/>
  <c r="TNW13" i="2"/>
  <c r="TNV13" i="2"/>
  <c r="TNU13" i="2"/>
  <c r="TNT13" i="2"/>
  <c r="TNS13" i="2"/>
  <c r="TNR13" i="2"/>
  <c r="TNQ13" i="2"/>
  <c r="TNP13" i="2"/>
  <c r="TNO13" i="2"/>
  <c r="TNN13" i="2"/>
  <c r="TNM13" i="2"/>
  <c r="TNL13" i="2"/>
  <c r="TNK13" i="2"/>
  <c r="TNJ13" i="2"/>
  <c r="TNI13" i="2"/>
  <c r="TNH13" i="2"/>
  <c r="TNG13" i="2"/>
  <c r="TNF13" i="2"/>
  <c r="TNE13" i="2"/>
  <c r="TND13" i="2"/>
  <c r="TNC13" i="2"/>
  <c r="TNB13" i="2"/>
  <c r="TNA13" i="2"/>
  <c r="TMZ13" i="2"/>
  <c r="TMY13" i="2"/>
  <c r="TMX13" i="2"/>
  <c r="TMW13" i="2"/>
  <c r="TMV13" i="2"/>
  <c r="TMU13" i="2"/>
  <c r="TMT13" i="2"/>
  <c r="TMS13" i="2"/>
  <c r="TMR13" i="2"/>
  <c r="TMQ13" i="2"/>
  <c r="TMP13" i="2"/>
  <c r="TMO13" i="2"/>
  <c r="TMN13" i="2"/>
  <c r="TMM13" i="2"/>
  <c r="TML13" i="2"/>
  <c r="TMK13" i="2"/>
  <c r="TMJ13" i="2"/>
  <c r="TMI13" i="2"/>
  <c r="TMH13" i="2"/>
  <c r="TMG13" i="2"/>
  <c r="TMF13" i="2"/>
  <c r="TME13" i="2"/>
  <c r="TMD13" i="2"/>
  <c r="TMC13" i="2"/>
  <c r="TMB13" i="2"/>
  <c r="TMA13" i="2"/>
  <c r="TLZ13" i="2"/>
  <c r="TLY13" i="2"/>
  <c r="TLX13" i="2"/>
  <c r="TLW13" i="2"/>
  <c r="TLV13" i="2"/>
  <c r="TLU13" i="2"/>
  <c r="TLT13" i="2"/>
  <c r="TLS13" i="2"/>
  <c r="TLR13" i="2"/>
  <c r="TLQ13" i="2"/>
  <c r="TLP13" i="2"/>
  <c r="TLO13" i="2"/>
  <c r="TLN13" i="2"/>
  <c r="TLM13" i="2"/>
  <c r="TLL13" i="2"/>
  <c r="TLK13" i="2"/>
  <c r="TLJ13" i="2"/>
  <c r="TLI13" i="2"/>
  <c r="TLH13" i="2"/>
  <c r="TLG13" i="2"/>
  <c r="TLF13" i="2"/>
  <c r="TLE13" i="2"/>
  <c r="TLD13" i="2"/>
  <c r="TLC13" i="2"/>
  <c r="TLB13" i="2"/>
  <c r="TLA13" i="2"/>
  <c r="TKZ13" i="2"/>
  <c r="TKY13" i="2"/>
  <c r="TKX13" i="2"/>
  <c r="TKW13" i="2"/>
  <c r="TKV13" i="2"/>
  <c r="TKU13" i="2"/>
  <c r="TKT13" i="2"/>
  <c r="TKS13" i="2"/>
  <c r="TKR13" i="2"/>
  <c r="TKQ13" i="2"/>
  <c r="TKP13" i="2"/>
  <c r="TKO13" i="2"/>
  <c r="TKN13" i="2"/>
  <c r="TKM13" i="2"/>
  <c r="TKL13" i="2"/>
  <c r="TKK13" i="2"/>
  <c r="TKJ13" i="2"/>
  <c r="TKI13" i="2"/>
  <c r="TKH13" i="2"/>
  <c r="TKG13" i="2"/>
  <c r="TKF13" i="2"/>
  <c r="TKE13" i="2"/>
  <c r="TKD13" i="2"/>
  <c r="TKC13" i="2"/>
  <c r="TKB13" i="2"/>
  <c r="TKA13" i="2"/>
  <c r="TJZ13" i="2"/>
  <c r="TJY13" i="2"/>
  <c r="TJX13" i="2"/>
  <c r="TJW13" i="2"/>
  <c r="TJV13" i="2"/>
  <c r="TJU13" i="2"/>
  <c r="TJT13" i="2"/>
  <c r="TJS13" i="2"/>
  <c r="TJR13" i="2"/>
  <c r="TJQ13" i="2"/>
  <c r="TJP13" i="2"/>
  <c r="TJO13" i="2"/>
  <c r="TJN13" i="2"/>
  <c r="TJM13" i="2"/>
  <c r="TJL13" i="2"/>
  <c r="TJK13" i="2"/>
  <c r="TJJ13" i="2"/>
  <c r="TJI13" i="2"/>
  <c r="TJH13" i="2"/>
  <c r="TJG13" i="2"/>
  <c r="TJF13" i="2"/>
  <c r="TJE13" i="2"/>
  <c r="TJD13" i="2"/>
  <c r="TJC13" i="2"/>
  <c r="TJB13" i="2"/>
  <c r="TJA13" i="2"/>
  <c r="TIZ13" i="2"/>
  <c r="TIY13" i="2"/>
  <c r="TIX13" i="2"/>
  <c r="TIW13" i="2"/>
  <c r="TIV13" i="2"/>
  <c r="TIU13" i="2"/>
  <c r="TIT13" i="2"/>
  <c r="TIS13" i="2"/>
  <c r="TIR13" i="2"/>
  <c r="TIQ13" i="2"/>
  <c r="TIP13" i="2"/>
  <c r="TIO13" i="2"/>
  <c r="TIN13" i="2"/>
  <c r="TIM13" i="2"/>
  <c r="TIL13" i="2"/>
  <c r="TIK13" i="2"/>
  <c r="TIJ13" i="2"/>
  <c r="TII13" i="2"/>
  <c r="TIH13" i="2"/>
  <c r="TIG13" i="2"/>
  <c r="TIF13" i="2"/>
  <c r="TIE13" i="2"/>
  <c r="TID13" i="2"/>
  <c r="TIC13" i="2"/>
  <c r="TIB13" i="2"/>
  <c r="TIA13" i="2"/>
  <c r="THZ13" i="2"/>
  <c r="THY13" i="2"/>
  <c r="THX13" i="2"/>
  <c r="THW13" i="2"/>
  <c r="THV13" i="2"/>
  <c r="THU13" i="2"/>
  <c r="THT13" i="2"/>
  <c r="THS13" i="2"/>
  <c r="THR13" i="2"/>
  <c r="THQ13" i="2"/>
  <c r="THP13" i="2"/>
  <c r="THO13" i="2"/>
  <c r="THN13" i="2"/>
  <c r="THM13" i="2"/>
  <c r="THL13" i="2"/>
  <c r="THK13" i="2"/>
  <c r="THJ13" i="2"/>
  <c r="THI13" i="2"/>
  <c r="THH13" i="2"/>
  <c r="THG13" i="2"/>
  <c r="THF13" i="2"/>
  <c r="THE13" i="2"/>
  <c r="THD13" i="2"/>
  <c r="THC13" i="2"/>
  <c r="THB13" i="2"/>
  <c r="THA13" i="2"/>
  <c r="TGZ13" i="2"/>
  <c r="TGY13" i="2"/>
  <c r="TGX13" i="2"/>
  <c r="TGW13" i="2"/>
  <c r="TGV13" i="2"/>
  <c r="TGU13" i="2"/>
  <c r="TGT13" i="2"/>
  <c r="TGS13" i="2"/>
  <c r="TGR13" i="2"/>
  <c r="TGQ13" i="2"/>
  <c r="TGP13" i="2"/>
  <c r="TGO13" i="2"/>
  <c r="TGN13" i="2"/>
  <c r="TGM13" i="2"/>
  <c r="TGL13" i="2"/>
  <c r="TGK13" i="2"/>
  <c r="TGJ13" i="2"/>
  <c r="TGI13" i="2"/>
  <c r="TGH13" i="2"/>
  <c r="TGG13" i="2"/>
  <c r="TGF13" i="2"/>
  <c r="TGE13" i="2"/>
  <c r="TGD13" i="2"/>
  <c r="TGC13" i="2"/>
  <c r="TGB13" i="2"/>
  <c r="TGA13" i="2"/>
  <c r="TFZ13" i="2"/>
  <c r="TFY13" i="2"/>
  <c r="TFX13" i="2"/>
  <c r="TFW13" i="2"/>
  <c r="TFV13" i="2"/>
  <c r="TFU13" i="2"/>
  <c r="TFT13" i="2"/>
  <c r="TFS13" i="2"/>
  <c r="TFR13" i="2"/>
  <c r="TFQ13" i="2"/>
  <c r="TFP13" i="2"/>
  <c r="TFO13" i="2"/>
  <c r="TFN13" i="2"/>
  <c r="TFM13" i="2"/>
  <c r="TFL13" i="2"/>
  <c r="TFK13" i="2"/>
  <c r="TFJ13" i="2"/>
  <c r="TFI13" i="2"/>
  <c r="TFH13" i="2"/>
  <c r="TFG13" i="2"/>
  <c r="TFF13" i="2"/>
  <c r="TFE13" i="2"/>
  <c r="TFD13" i="2"/>
  <c r="TFC13" i="2"/>
  <c r="TFB13" i="2"/>
  <c r="TFA13" i="2"/>
  <c r="TEZ13" i="2"/>
  <c r="TEY13" i="2"/>
  <c r="TEX13" i="2"/>
  <c r="TEW13" i="2"/>
  <c r="TEV13" i="2"/>
  <c r="TEU13" i="2"/>
  <c r="TET13" i="2"/>
  <c r="TES13" i="2"/>
  <c r="TER13" i="2"/>
  <c r="TEQ13" i="2"/>
  <c r="TEP13" i="2"/>
  <c r="TEO13" i="2"/>
  <c r="TEN13" i="2"/>
  <c r="TEM13" i="2"/>
  <c r="TEL13" i="2"/>
  <c r="TEK13" i="2"/>
  <c r="TEJ13" i="2"/>
  <c r="TEI13" i="2"/>
  <c r="TEH13" i="2"/>
  <c r="TEG13" i="2"/>
  <c r="TEF13" i="2"/>
  <c r="TEE13" i="2"/>
  <c r="TED13" i="2"/>
  <c r="TEC13" i="2"/>
  <c r="TEB13" i="2"/>
  <c r="TEA13" i="2"/>
  <c r="TDZ13" i="2"/>
  <c r="TDY13" i="2"/>
  <c r="TDX13" i="2"/>
  <c r="TDW13" i="2"/>
  <c r="TDV13" i="2"/>
  <c r="TDU13" i="2"/>
  <c r="TDT13" i="2"/>
  <c r="TDS13" i="2"/>
  <c r="TDR13" i="2"/>
  <c r="TDQ13" i="2"/>
  <c r="TDP13" i="2"/>
  <c r="TDO13" i="2"/>
  <c r="TDN13" i="2"/>
  <c r="TDM13" i="2"/>
  <c r="TDL13" i="2"/>
  <c r="TDK13" i="2"/>
  <c r="TDJ13" i="2"/>
  <c r="TDI13" i="2"/>
  <c r="TDH13" i="2"/>
  <c r="TDG13" i="2"/>
  <c r="TDF13" i="2"/>
  <c r="TDE13" i="2"/>
  <c r="TDD13" i="2"/>
  <c r="TDC13" i="2"/>
  <c r="TDB13" i="2"/>
  <c r="TDA13" i="2"/>
  <c r="TCZ13" i="2"/>
  <c r="TCY13" i="2"/>
  <c r="TCX13" i="2"/>
  <c r="TCW13" i="2"/>
  <c r="TCV13" i="2"/>
  <c r="TCU13" i="2"/>
  <c r="TCT13" i="2"/>
  <c r="TCS13" i="2"/>
  <c r="TCR13" i="2"/>
  <c r="TCQ13" i="2"/>
  <c r="TCP13" i="2"/>
  <c r="TCO13" i="2"/>
  <c r="TCN13" i="2"/>
  <c r="TCM13" i="2"/>
  <c r="TCL13" i="2"/>
  <c r="TCK13" i="2"/>
  <c r="TCJ13" i="2"/>
  <c r="TCI13" i="2"/>
  <c r="TCH13" i="2"/>
  <c r="TCG13" i="2"/>
  <c r="TCF13" i="2"/>
  <c r="TCE13" i="2"/>
  <c r="TCD13" i="2"/>
  <c r="TCC13" i="2"/>
  <c r="TCB13" i="2"/>
  <c r="TCA13" i="2"/>
  <c r="TBZ13" i="2"/>
  <c r="TBY13" i="2"/>
  <c r="TBX13" i="2"/>
  <c r="TBW13" i="2"/>
  <c r="TBV13" i="2"/>
  <c r="TBU13" i="2"/>
  <c r="TBT13" i="2"/>
  <c r="TBS13" i="2"/>
  <c r="TBR13" i="2"/>
  <c r="TBQ13" i="2"/>
  <c r="TBP13" i="2"/>
  <c r="TBO13" i="2"/>
  <c r="TBN13" i="2"/>
  <c r="TBM13" i="2"/>
  <c r="TBL13" i="2"/>
  <c r="TBK13" i="2"/>
  <c r="TBJ13" i="2"/>
  <c r="TBI13" i="2"/>
  <c r="TBH13" i="2"/>
  <c r="TBG13" i="2"/>
  <c r="TBF13" i="2"/>
  <c r="TBE13" i="2"/>
  <c r="TBD13" i="2"/>
  <c r="TBC13" i="2"/>
  <c r="TBB13" i="2"/>
  <c r="TBA13" i="2"/>
  <c r="TAZ13" i="2"/>
  <c r="TAY13" i="2"/>
  <c r="TAX13" i="2"/>
  <c r="TAW13" i="2"/>
  <c r="TAV13" i="2"/>
  <c r="TAU13" i="2"/>
  <c r="TAT13" i="2"/>
  <c r="TAS13" i="2"/>
  <c r="TAR13" i="2"/>
  <c r="TAQ13" i="2"/>
  <c r="TAP13" i="2"/>
  <c r="TAO13" i="2"/>
  <c r="TAN13" i="2"/>
  <c r="TAM13" i="2"/>
  <c r="TAL13" i="2"/>
  <c r="TAK13" i="2"/>
  <c r="TAJ13" i="2"/>
  <c r="TAI13" i="2"/>
  <c r="TAH13" i="2"/>
  <c r="TAG13" i="2"/>
  <c r="TAF13" i="2"/>
  <c r="TAE13" i="2"/>
  <c r="TAD13" i="2"/>
  <c r="TAC13" i="2"/>
  <c r="TAB13" i="2"/>
  <c r="TAA13" i="2"/>
  <c r="SZZ13" i="2"/>
  <c r="SZY13" i="2"/>
  <c r="SZX13" i="2"/>
  <c r="SZW13" i="2"/>
  <c r="SZV13" i="2"/>
  <c r="SZU13" i="2"/>
  <c r="SZT13" i="2"/>
  <c r="SZS13" i="2"/>
  <c r="SZR13" i="2"/>
  <c r="SZQ13" i="2"/>
  <c r="SZP13" i="2"/>
  <c r="SZO13" i="2"/>
  <c r="SZN13" i="2"/>
  <c r="SZM13" i="2"/>
  <c r="SZL13" i="2"/>
  <c r="SZK13" i="2"/>
  <c r="SZJ13" i="2"/>
  <c r="SZI13" i="2"/>
  <c r="SZH13" i="2"/>
  <c r="SZG13" i="2"/>
  <c r="SZF13" i="2"/>
  <c r="SZE13" i="2"/>
  <c r="SZD13" i="2"/>
  <c r="SZC13" i="2"/>
  <c r="SZB13" i="2"/>
  <c r="SZA13" i="2"/>
  <c r="SYZ13" i="2"/>
  <c r="SYY13" i="2"/>
  <c r="SYX13" i="2"/>
  <c r="SYW13" i="2"/>
  <c r="SYV13" i="2"/>
  <c r="SYU13" i="2"/>
  <c r="SYT13" i="2"/>
  <c r="SYS13" i="2"/>
  <c r="SYR13" i="2"/>
  <c r="SYQ13" i="2"/>
  <c r="SYP13" i="2"/>
  <c r="SYO13" i="2"/>
  <c r="SYN13" i="2"/>
  <c r="SYM13" i="2"/>
  <c r="SYL13" i="2"/>
  <c r="SYK13" i="2"/>
  <c r="SYJ13" i="2"/>
  <c r="SYI13" i="2"/>
  <c r="SYH13" i="2"/>
  <c r="SYG13" i="2"/>
  <c r="SYF13" i="2"/>
  <c r="SYE13" i="2"/>
  <c r="SYD13" i="2"/>
  <c r="SYC13" i="2"/>
  <c r="SYB13" i="2"/>
  <c r="SYA13" i="2"/>
  <c r="SXZ13" i="2"/>
  <c r="SXY13" i="2"/>
  <c r="SXX13" i="2"/>
  <c r="SXW13" i="2"/>
  <c r="SXV13" i="2"/>
  <c r="SXU13" i="2"/>
  <c r="SXT13" i="2"/>
  <c r="SXS13" i="2"/>
  <c r="SXR13" i="2"/>
  <c r="SXQ13" i="2"/>
  <c r="SXP13" i="2"/>
  <c r="SXO13" i="2"/>
  <c r="SXN13" i="2"/>
  <c r="SXM13" i="2"/>
  <c r="SXL13" i="2"/>
  <c r="SXK13" i="2"/>
  <c r="SXJ13" i="2"/>
  <c r="SXI13" i="2"/>
  <c r="SXH13" i="2"/>
  <c r="SXG13" i="2"/>
  <c r="SXF13" i="2"/>
  <c r="SXE13" i="2"/>
  <c r="SXD13" i="2"/>
  <c r="SXC13" i="2"/>
  <c r="SXB13" i="2"/>
  <c r="SXA13" i="2"/>
  <c r="SWZ13" i="2"/>
  <c r="SWY13" i="2"/>
  <c r="SWX13" i="2"/>
  <c r="SWW13" i="2"/>
  <c r="SWV13" i="2"/>
  <c r="SWU13" i="2"/>
  <c r="SWT13" i="2"/>
  <c r="SWS13" i="2"/>
  <c r="SWR13" i="2"/>
  <c r="SWQ13" i="2"/>
  <c r="SWP13" i="2"/>
  <c r="SWO13" i="2"/>
  <c r="SWN13" i="2"/>
  <c r="SWM13" i="2"/>
  <c r="SWL13" i="2"/>
  <c r="SWK13" i="2"/>
  <c r="SWJ13" i="2"/>
  <c r="SWI13" i="2"/>
  <c r="SWH13" i="2"/>
  <c r="SWG13" i="2"/>
  <c r="SWF13" i="2"/>
  <c r="SWE13" i="2"/>
  <c r="SWD13" i="2"/>
  <c r="SWC13" i="2"/>
  <c r="SWB13" i="2"/>
  <c r="SWA13" i="2"/>
  <c r="SVZ13" i="2"/>
  <c r="SVY13" i="2"/>
  <c r="SVX13" i="2"/>
  <c r="SVW13" i="2"/>
  <c r="SVV13" i="2"/>
  <c r="SVU13" i="2"/>
  <c r="SVT13" i="2"/>
  <c r="SVS13" i="2"/>
  <c r="SVR13" i="2"/>
  <c r="SVQ13" i="2"/>
  <c r="SVP13" i="2"/>
  <c r="SVO13" i="2"/>
  <c r="SVN13" i="2"/>
  <c r="SVM13" i="2"/>
  <c r="SVL13" i="2"/>
  <c r="SVK13" i="2"/>
  <c r="SVJ13" i="2"/>
  <c r="SVI13" i="2"/>
  <c r="SVH13" i="2"/>
  <c r="SVG13" i="2"/>
  <c r="SVF13" i="2"/>
  <c r="SVE13" i="2"/>
  <c r="SVD13" i="2"/>
  <c r="SVC13" i="2"/>
  <c r="SVB13" i="2"/>
  <c r="SVA13" i="2"/>
  <c r="SUZ13" i="2"/>
  <c r="SUY13" i="2"/>
  <c r="SUX13" i="2"/>
  <c r="SUW13" i="2"/>
  <c r="SUV13" i="2"/>
  <c r="SUU13" i="2"/>
  <c r="SUT13" i="2"/>
  <c r="SUS13" i="2"/>
  <c r="SUR13" i="2"/>
  <c r="SUQ13" i="2"/>
  <c r="SUP13" i="2"/>
  <c r="SUO13" i="2"/>
  <c r="SUN13" i="2"/>
  <c r="SUM13" i="2"/>
  <c r="SUL13" i="2"/>
  <c r="SUK13" i="2"/>
  <c r="SUJ13" i="2"/>
  <c r="SUI13" i="2"/>
  <c r="SUH13" i="2"/>
  <c r="SUG13" i="2"/>
  <c r="SUF13" i="2"/>
  <c r="SUE13" i="2"/>
  <c r="SUD13" i="2"/>
  <c r="SUC13" i="2"/>
  <c r="SUB13" i="2"/>
  <c r="SUA13" i="2"/>
  <c r="STZ13" i="2"/>
  <c r="STY13" i="2"/>
  <c r="STX13" i="2"/>
  <c r="STW13" i="2"/>
  <c r="STV13" i="2"/>
  <c r="STU13" i="2"/>
  <c r="STT13" i="2"/>
  <c r="STS13" i="2"/>
  <c r="STR13" i="2"/>
  <c r="STQ13" i="2"/>
  <c r="STP13" i="2"/>
  <c r="STO13" i="2"/>
  <c r="STN13" i="2"/>
  <c r="STM13" i="2"/>
  <c r="STL13" i="2"/>
  <c r="STK13" i="2"/>
  <c r="STJ13" i="2"/>
  <c r="STI13" i="2"/>
  <c r="STH13" i="2"/>
  <c r="STG13" i="2"/>
  <c r="STF13" i="2"/>
  <c r="STE13" i="2"/>
  <c r="STD13" i="2"/>
  <c r="STC13" i="2"/>
  <c r="STB13" i="2"/>
  <c r="STA13" i="2"/>
  <c r="SSZ13" i="2"/>
  <c r="SSY13" i="2"/>
  <c r="SSX13" i="2"/>
  <c r="SSW13" i="2"/>
  <c r="SSV13" i="2"/>
  <c r="SSU13" i="2"/>
  <c r="SST13" i="2"/>
  <c r="SSS13" i="2"/>
  <c r="SSR13" i="2"/>
  <c r="SSQ13" i="2"/>
  <c r="SSP13" i="2"/>
  <c r="SSO13" i="2"/>
  <c r="SSN13" i="2"/>
  <c r="SSM13" i="2"/>
  <c r="SSL13" i="2"/>
  <c r="SSK13" i="2"/>
  <c r="SSJ13" i="2"/>
  <c r="SSI13" i="2"/>
  <c r="SSH13" i="2"/>
  <c r="SSG13" i="2"/>
  <c r="SSF13" i="2"/>
  <c r="SSE13" i="2"/>
  <c r="SSD13" i="2"/>
  <c r="SSC13" i="2"/>
  <c r="SSB13" i="2"/>
  <c r="SSA13" i="2"/>
  <c r="SRZ13" i="2"/>
  <c r="SRY13" i="2"/>
  <c r="SRX13" i="2"/>
  <c r="SRW13" i="2"/>
  <c r="SRV13" i="2"/>
  <c r="SRU13" i="2"/>
  <c r="SRT13" i="2"/>
  <c r="SRS13" i="2"/>
  <c r="SRR13" i="2"/>
  <c r="SRQ13" i="2"/>
  <c r="SRP13" i="2"/>
  <c r="SRO13" i="2"/>
  <c r="SRN13" i="2"/>
  <c r="SRM13" i="2"/>
  <c r="SRL13" i="2"/>
  <c r="SRK13" i="2"/>
  <c r="SRJ13" i="2"/>
  <c r="SRI13" i="2"/>
  <c r="SRH13" i="2"/>
  <c r="SRG13" i="2"/>
  <c r="SRF13" i="2"/>
  <c r="SRE13" i="2"/>
  <c r="SRD13" i="2"/>
  <c r="SRC13" i="2"/>
  <c r="SRB13" i="2"/>
  <c r="SRA13" i="2"/>
  <c r="SQZ13" i="2"/>
  <c r="SQY13" i="2"/>
  <c r="SQX13" i="2"/>
  <c r="SQW13" i="2"/>
  <c r="SQV13" i="2"/>
  <c r="SQU13" i="2"/>
  <c r="SQT13" i="2"/>
  <c r="SQS13" i="2"/>
  <c r="SQR13" i="2"/>
  <c r="SQQ13" i="2"/>
  <c r="SQP13" i="2"/>
  <c r="SQO13" i="2"/>
  <c r="SQN13" i="2"/>
  <c r="SQM13" i="2"/>
  <c r="SQL13" i="2"/>
  <c r="SQK13" i="2"/>
  <c r="SQJ13" i="2"/>
  <c r="SQI13" i="2"/>
  <c r="SQH13" i="2"/>
  <c r="SQG13" i="2"/>
  <c r="SQF13" i="2"/>
  <c r="SQE13" i="2"/>
  <c r="SQD13" i="2"/>
  <c r="SQC13" i="2"/>
  <c r="SQB13" i="2"/>
  <c r="SQA13" i="2"/>
  <c r="SPZ13" i="2"/>
  <c r="SPY13" i="2"/>
  <c r="SPX13" i="2"/>
  <c r="SPW13" i="2"/>
  <c r="SPV13" i="2"/>
  <c r="SPU13" i="2"/>
  <c r="SPT13" i="2"/>
  <c r="SPS13" i="2"/>
  <c r="SPR13" i="2"/>
  <c r="SPQ13" i="2"/>
  <c r="SPP13" i="2"/>
  <c r="SPO13" i="2"/>
  <c r="SPN13" i="2"/>
  <c r="SPM13" i="2"/>
  <c r="SPL13" i="2"/>
  <c r="SPK13" i="2"/>
  <c r="SPJ13" i="2"/>
  <c r="SPI13" i="2"/>
  <c r="SPH13" i="2"/>
  <c r="SPG13" i="2"/>
  <c r="SPF13" i="2"/>
  <c r="SPE13" i="2"/>
  <c r="SPD13" i="2"/>
  <c r="SPC13" i="2"/>
  <c r="SPB13" i="2"/>
  <c r="SPA13" i="2"/>
  <c r="SOZ13" i="2"/>
  <c r="SOY13" i="2"/>
  <c r="SOX13" i="2"/>
  <c r="SOW13" i="2"/>
  <c r="SOV13" i="2"/>
  <c r="SOU13" i="2"/>
  <c r="SOT13" i="2"/>
  <c r="SOS13" i="2"/>
  <c r="SOR13" i="2"/>
  <c r="SOQ13" i="2"/>
  <c r="SOP13" i="2"/>
  <c r="SOO13" i="2"/>
  <c r="SON13" i="2"/>
  <c r="SOM13" i="2"/>
  <c r="SOL13" i="2"/>
  <c r="SOK13" i="2"/>
  <c r="SOJ13" i="2"/>
  <c r="SOI13" i="2"/>
  <c r="SOH13" i="2"/>
  <c r="SOG13" i="2"/>
  <c r="SOF13" i="2"/>
  <c r="SOE13" i="2"/>
  <c r="SOD13" i="2"/>
  <c r="SOC13" i="2"/>
  <c r="SOB13" i="2"/>
  <c r="SOA13" i="2"/>
  <c r="SNZ13" i="2"/>
  <c r="SNY13" i="2"/>
  <c r="SNX13" i="2"/>
  <c r="SNW13" i="2"/>
  <c r="SNV13" i="2"/>
  <c r="SNU13" i="2"/>
  <c r="SNT13" i="2"/>
  <c r="SNS13" i="2"/>
  <c r="SNR13" i="2"/>
  <c r="SNQ13" i="2"/>
  <c r="SNP13" i="2"/>
  <c r="SNO13" i="2"/>
  <c r="SNN13" i="2"/>
  <c r="SNM13" i="2"/>
  <c r="SNL13" i="2"/>
  <c r="SNK13" i="2"/>
  <c r="SNJ13" i="2"/>
  <c r="SNI13" i="2"/>
  <c r="SNH13" i="2"/>
  <c r="SNG13" i="2"/>
  <c r="SNF13" i="2"/>
  <c r="SNE13" i="2"/>
  <c r="SND13" i="2"/>
  <c r="SNC13" i="2"/>
  <c r="SNB13" i="2"/>
  <c r="SNA13" i="2"/>
  <c r="SMZ13" i="2"/>
  <c r="SMY13" i="2"/>
  <c r="SMX13" i="2"/>
  <c r="SMW13" i="2"/>
  <c r="SMV13" i="2"/>
  <c r="SMU13" i="2"/>
  <c r="SMT13" i="2"/>
  <c r="SMS13" i="2"/>
  <c r="SMR13" i="2"/>
  <c r="SMQ13" i="2"/>
  <c r="SMP13" i="2"/>
  <c r="SMO13" i="2"/>
  <c r="SMN13" i="2"/>
  <c r="SMM13" i="2"/>
  <c r="SML13" i="2"/>
  <c r="SMK13" i="2"/>
  <c r="SMJ13" i="2"/>
  <c r="SMI13" i="2"/>
  <c r="SMH13" i="2"/>
  <c r="SMG13" i="2"/>
  <c r="SMF13" i="2"/>
  <c r="SME13" i="2"/>
  <c r="SMD13" i="2"/>
  <c r="SMC13" i="2"/>
  <c r="SMB13" i="2"/>
  <c r="SMA13" i="2"/>
  <c r="SLZ13" i="2"/>
  <c r="SLY13" i="2"/>
  <c r="SLX13" i="2"/>
  <c r="SLW13" i="2"/>
  <c r="SLV13" i="2"/>
  <c r="SLU13" i="2"/>
  <c r="SLT13" i="2"/>
  <c r="SLS13" i="2"/>
  <c r="SLR13" i="2"/>
  <c r="SLQ13" i="2"/>
  <c r="SLP13" i="2"/>
  <c r="SLO13" i="2"/>
  <c r="SLN13" i="2"/>
  <c r="SLM13" i="2"/>
  <c r="SLL13" i="2"/>
  <c r="SLK13" i="2"/>
  <c r="SLJ13" i="2"/>
  <c r="SLI13" i="2"/>
  <c r="SLH13" i="2"/>
  <c r="SLG13" i="2"/>
  <c r="SLF13" i="2"/>
  <c r="SLE13" i="2"/>
  <c r="SLD13" i="2"/>
  <c r="SLC13" i="2"/>
  <c r="SLB13" i="2"/>
  <c r="SLA13" i="2"/>
  <c r="SKZ13" i="2"/>
  <c r="SKY13" i="2"/>
  <c r="SKX13" i="2"/>
  <c r="SKW13" i="2"/>
  <c r="SKV13" i="2"/>
  <c r="SKU13" i="2"/>
  <c r="SKT13" i="2"/>
  <c r="SKS13" i="2"/>
  <c r="SKR13" i="2"/>
  <c r="SKQ13" i="2"/>
  <c r="SKP13" i="2"/>
  <c r="SKO13" i="2"/>
  <c r="SKN13" i="2"/>
  <c r="SKM13" i="2"/>
  <c r="SKL13" i="2"/>
  <c r="SKK13" i="2"/>
  <c r="SKJ13" i="2"/>
  <c r="SKI13" i="2"/>
  <c r="SKH13" i="2"/>
  <c r="SKG13" i="2"/>
  <c r="SKF13" i="2"/>
  <c r="SKE13" i="2"/>
  <c r="SKD13" i="2"/>
  <c r="SKC13" i="2"/>
  <c r="SKB13" i="2"/>
  <c r="SKA13" i="2"/>
  <c r="SJZ13" i="2"/>
  <c r="SJY13" i="2"/>
  <c r="SJX13" i="2"/>
  <c r="SJW13" i="2"/>
  <c r="SJV13" i="2"/>
  <c r="SJU13" i="2"/>
  <c r="SJT13" i="2"/>
  <c r="SJS13" i="2"/>
  <c r="SJR13" i="2"/>
  <c r="SJQ13" i="2"/>
  <c r="SJP13" i="2"/>
  <c r="SJO13" i="2"/>
  <c r="SJN13" i="2"/>
  <c r="SJM13" i="2"/>
  <c r="SJL13" i="2"/>
  <c r="SJK13" i="2"/>
  <c r="SJJ13" i="2"/>
  <c r="SJI13" i="2"/>
  <c r="SJH13" i="2"/>
  <c r="SJG13" i="2"/>
  <c r="SJF13" i="2"/>
  <c r="SJE13" i="2"/>
  <c r="SJD13" i="2"/>
  <c r="SJC13" i="2"/>
  <c r="SJB13" i="2"/>
  <c r="SJA13" i="2"/>
  <c r="SIZ13" i="2"/>
  <c r="SIY13" i="2"/>
  <c r="SIX13" i="2"/>
  <c r="SIW13" i="2"/>
  <c r="SIV13" i="2"/>
  <c r="SIU13" i="2"/>
  <c r="SIT13" i="2"/>
  <c r="SIS13" i="2"/>
  <c r="SIR13" i="2"/>
  <c r="SIQ13" i="2"/>
  <c r="SIP13" i="2"/>
  <c r="SIO13" i="2"/>
  <c r="SIN13" i="2"/>
  <c r="SIM13" i="2"/>
  <c r="SIL13" i="2"/>
  <c r="SIK13" i="2"/>
  <c r="SIJ13" i="2"/>
  <c r="SII13" i="2"/>
  <c r="SIH13" i="2"/>
  <c r="SIG13" i="2"/>
  <c r="SIF13" i="2"/>
  <c r="SIE13" i="2"/>
  <c r="SID13" i="2"/>
  <c r="SIC13" i="2"/>
  <c r="SIB13" i="2"/>
  <c r="SIA13" i="2"/>
  <c r="SHZ13" i="2"/>
  <c r="SHY13" i="2"/>
  <c r="SHX13" i="2"/>
  <c r="SHW13" i="2"/>
  <c r="SHV13" i="2"/>
  <c r="SHU13" i="2"/>
  <c r="SHT13" i="2"/>
  <c r="SHS13" i="2"/>
  <c r="SHR13" i="2"/>
  <c r="SHQ13" i="2"/>
  <c r="SHP13" i="2"/>
  <c r="SHO13" i="2"/>
  <c r="SHN13" i="2"/>
  <c r="SHM13" i="2"/>
  <c r="SHL13" i="2"/>
  <c r="SHK13" i="2"/>
  <c r="SHJ13" i="2"/>
  <c r="SHI13" i="2"/>
  <c r="SHH13" i="2"/>
  <c r="SHG13" i="2"/>
  <c r="SHF13" i="2"/>
  <c r="SHE13" i="2"/>
  <c r="SHD13" i="2"/>
  <c r="SHC13" i="2"/>
  <c r="SHB13" i="2"/>
  <c r="SHA13" i="2"/>
  <c r="SGZ13" i="2"/>
  <c r="SGY13" i="2"/>
  <c r="SGX13" i="2"/>
  <c r="SGW13" i="2"/>
  <c r="SGV13" i="2"/>
  <c r="SGU13" i="2"/>
  <c r="SGT13" i="2"/>
  <c r="SGS13" i="2"/>
  <c r="SGR13" i="2"/>
  <c r="SGQ13" i="2"/>
  <c r="SGP13" i="2"/>
  <c r="SGO13" i="2"/>
  <c r="SGN13" i="2"/>
  <c r="SGM13" i="2"/>
  <c r="SGL13" i="2"/>
  <c r="SGK13" i="2"/>
  <c r="SGJ13" i="2"/>
  <c r="SGI13" i="2"/>
  <c r="SGH13" i="2"/>
  <c r="SGG13" i="2"/>
  <c r="SGF13" i="2"/>
  <c r="SGE13" i="2"/>
  <c r="SGD13" i="2"/>
  <c r="SGC13" i="2"/>
  <c r="SGB13" i="2"/>
  <c r="SGA13" i="2"/>
  <c r="SFZ13" i="2"/>
  <c r="SFY13" i="2"/>
  <c r="SFX13" i="2"/>
  <c r="SFW13" i="2"/>
  <c r="SFV13" i="2"/>
  <c r="SFU13" i="2"/>
  <c r="SFT13" i="2"/>
  <c r="SFS13" i="2"/>
  <c r="SFR13" i="2"/>
  <c r="SFQ13" i="2"/>
  <c r="SFP13" i="2"/>
  <c r="SFO13" i="2"/>
  <c r="SFN13" i="2"/>
  <c r="SFM13" i="2"/>
  <c r="SFL13" i="2"/>
  <c r="SFK13" i="2"/>
  <c r="SFJ13" i="2"/>
  <c r="SFI13" i="2"/>
  <c r="SFH13" i="2"/>
  <c r="SFG13" i="2"/>
  <c r="SFF13" i="2"/>
  <c r="SFE13" i="2"/>
  <c r="SFD13" i="2"/>
  <c r="SFC13" i="2"/>
  <c r="SFB13" i="2"/>
  <c r="SFA13" i="2"/>
  <c r="SEZ13" i="2"/>
  <c r="SEY13" i="2"/>
  <c r="SEX13" i="2"/>
  <c r="SEW13" i="2"/>
  <c r="SEV13" i="2"/>
  <c r="SEU13" i="2"/>
  <c r="SET13" i="2"/>
  <c r="SES13" i="2"/>
  <c r="SER13" i="2"/>
  <c r="SEQ13" i="2"/>
  <c r="SEP13" i="2"/>
  <c r="SEO13" i="2"/>
  <c r="SEN13" i="2"/>
  <c r="SEM13" i="2"/>
  <c r="SEL13" i="2"/>
  <c r="SEK13" i="2"/>
  <c r="SEJ13" i="2"/>
  <c r="SEI13" i="2"/>
  <c r="SEH13" i="2"/>
  <c r="SEG13" i="2"/>
  <c r="SEF13" i="2"/>
  <c r="SEE13" i="2"/>
  <c r="SED13" i="2"/>
  <c r="SEC13" i="2"/>
  <c r="SEB13" i="2"/>
  <c r="SEA13" i="2"/>
  <c r="SDZ13" i="2"/>
  <c r="SDY13" i="2"/>
  <c r="SDX13" i="2"/>
  <c r="SDW13" i="2"/>
  <c r="SDV13" i="2"/>
  <c r="SDU13" i="2"/>
  <c r="SDT13" i="2"/>
  <c r="SDS13" i="2"/>
  <c r="SDR13" i="2"/>
  <c r="SDQ13" i="2"/>
  <c r="SDP13" i="2"/>
  <c r="SDO13" i="2"/>
  <c r="SDN13" i="2"/>
  <c r="SDM13" i="2"/>
  <c r="SDL13" i="2"/>
  <c r="SDK13" i="2"/>
  <c r="SDJ13" i="2"/>
  <c r="SDI13" i="2"/>
  <c r="SDH13" i="2"/>
  <c r="SDG13" i="2"/>
  <c r="SDF13" i="2"/>
  <c r="SDE13" i="2"/>
  <c r="SDD13" i="2"/>
  <c r="SDC13" i="2"/>
  <c r="SDB13" i="2"/>
  <c r="SDA13" i="2"/>
  <c r="SCZ13" i="2"/>
  <c r="SCY13" i="2"/>
  <c r="SCX13" i="2"/>
  <c r="SCW13" i="2"/>
  <c r="SCV13" i="2"/>
  <c r="SCU13" i="2"/>
  <c r="SCT13" i="2"/>
  <c r="SCS13" i="2"/>
  <c r="SCR13" i="2"/>
  <c r="SCQ13" i="2"/>
  <c r="SCP13" i="2"/>
  <c r="SCO13" i="2"/>
  <c r="SCN13" i="2"/>
  <c r="SCM13" i="2"/>
  <c r="SCL13" i="2"/>
  <c r="SCK13" i="2"/>
  <c r="SCJ13" i="2"/>
  <c r="SCI13" i="2"/>
  <c r="SCH13" i="2"/>
  <c r="SCG13" i="2"/>
  <c r="SCF13" i="2"/>
  <c r="SCE13" i="2"/>
  <c r="SCD13" i="2"/>
  <c r="SCC13" i="2"/>
  <c r="SCB13" i="2"/>
  <c r="SCA13" i="2"/>
  <c r="SBZ13" i="2"/>
  <c r="SBY13" i="2"/>
  <c r="SBX13" i="2"/>
  <c r="SBW13" i="2"/>
  <c r="SBV13" i="2"/>
  <c r="SBU13" i="2"/>
  <c r="SBT13" i="2"/>
  <c r="SBS13" i="2"/>
  <c r="SBR13" i="2"/>
  <c r="SBQ13" i="2"/>
  <c r="SBP13" i="2"/>
  <c r="SBO13" i="2"/>
  <c r="SBN13" i="2"/>
  <c r="SBM13" i="2"/>
  <c r="SBL13" i="2"/>
  <c r="SBK13" i="2"/>
  <c r="SBJ13" i="2"/>
  <c r="SBI13" i="2"/>
  <c r="SBH13" i="2"/>
  <c r="SBG13" i="2"/>
  <c r="SBF13" i="2"/>
  <c r="SBE13" i="2"/>
  <c r="SBD13" i="2"/>
  <c r="SBC13" i="2"/>
  <c r="SBB13" i="2"/>
  <c r="SBA13" i="2"/>
  <c r="SAZ13" i="2"/>
  <c r="SAY13" i="2"/>
  <c r="SAX13" i="2"/>
  <c r="SAW13" i="2"/>
  <c r="SAV13" i="2"/>
  <c r="SAU13" i="2"/>
  <c r="SAT13" i="2"/>
  <c r="SAS13" i="2"/>
  <c r="SAR13" i="2"/>
  <c r="SAQ13" i="2"/>
  <c r="SAP13" i="2"/>
  <c r="SAO13" i="2"/>
  <c r="SAN13" i="2"/>
  <c r="SAM13" i="2"/>
  <c r="SAL13" i="2"/>
  <c r="SAK13" i="2"/>
  <c r="SAJ13" i="2"/>
  <c r="SAI13" i="2"/>
  <c r="SAH13" i="2"/>
  <c r="SAG13" i="2"/>
  <c r="SAF13" i="2"/>
  <c r="SAE13" i="2"/>
  <c r="SAD13" i="2"/>
  <c r="SAC13" i="2"/>
  <c r="SAB13" i="2"/>
  <c r="SAA13" i="2"/>
  <c r="RZZ13" i="2"/>
  <c r="RZY13" i="2"/>
  <c r="RZX13" i="2"/>
  <c r="RZW13" i="2"/>
  <c r="RZV13" i="2"/>
  <c r="RZU13" i="2"/>
  <c r="RZT13" i="2"/>
  <c r="RZS13" i="2"/>
  <c r="RZR13" i="2"/>
  <c r="RZQ13" i="2"/>
  <c r="RZP13" i="2"/>
  <c r="RZO13" i="2"/>
  <c r="RZN13" i="2"/>
  <c r="RZM13" i="2"/>
  <c r="RZL13" i="2"/>
  <c r="RZK13" i="2"/>
  <c r="RZJ13" i="2"/>
  <c r="RZI13" i="2"/>
  <c r="RZH13" i="2"/>
  <c r="RZG13" i="2"/>
  <c r="RZF13" i="2"/>
  <c r="RZE13" i="2"/>
  <c r="RZD13" i="2"/>
  <c r="RZC13" i="2"/>
  <c r="RZB13" i="2"/>
  <c r="RZA13" i="2"/>
  <c r="RYZ13" i="2"/>
  <c r="RYY13" i="2"/>
  <c r="RYX13" i="2"/>
  <c r="RYW13" i="2"/>
  <c r="RYV13" i="2"/>
  <c r="RYU13" i="2"/>
  <c r="RYT13" i="2"/>
  <c r="RYS13" i="2"/>
  <c r="RYR13" i="2"/>
  <c r="RYQ13" i="2"/>
  <c r="RYP13" i="2"/>
  <c r="RYO13" i="2"/>
  <c r="RYN13" i="2"/>
  <c r="RYM13" i="2"/>
  <c r="RYL13" i="2"/>
  <c r="RYK13" i="2"/>
  <c r="RYJ13" i="2"/>
  <c r="RYI13" i="2"/>
  <c r="RYH13" i="2"/>
  <c r="RYG13" i="2"/>
  <c r="RYF13" i="2"/>
  <c r="RYE13" i="2"/>
  <c r="RYD13" i="2"/>
  <c r="RYC13" i="2"/>
  <c r="RYB13" i="2"/>
  <c r="RYA13" i="2"/>
  <c r="RXZ13" i="2"/>
  <c r="RXY13" i="2"/>
  <c r="RXX13" i="2"/>
  <c r="RXW13" i="2"/>
  <c r="RXV13" i="2"/>
  <c r="RXU13" i="2"/>
  <c r="RXT13" i="2"/>
  <c r="RXS13" i="2"/>
  <c r="RXR13" i="2"/>
  <c r="RXQ13" i="2"/>
  <c r="RXP13" i="2"/>
  <c r="RXO13" i="2"/>
  <c r="RXN13" i="2"/>
  <c r="RXM13" i="2"/>
  <c r="RXL13" i="2"/>
  <c r="RXK13" i="2"/>
  <c r="RXJ13" i="2"/>
  <c r="RXI13" i="2"/>
  <c r="RXH13" i="2"/>
  <c r="RXG13" i="2"/>
  <c r="RXF13" i="2"/>
  <c r="RXE13" i="2"/>
  <c r="RXD13" i="2"/>
  <c r="RXC13" i="2"/>
  <c r="RXB13" i="2"/>
  <c r="RXA13" i="2"/>
  <c r="RWZ13" i="2"/>
  <c r="RWY13" i="2"/>
  <c r="RWX13" i="2"/>
  <c r="RWW13" i="2"/>
  <c r="RWV13" i="2"/>
  <c r="RWU13" i="2"/>
  <c r="RWT13" i="2"/>
  <c r="RWS13" i="2"/>
  <c r="RWR13" i="2"/>
  <c r="RWQ13" i="2"/>
  <c r="RWP13" i="2"/>
  <c r="RWO13" i="2"/>
  <c r="RWN13" i="2"/>
  <c r="RWM13" i="2"/>
  <c r="RWL13" i="2"/>
  <c r="RWK13" i="2"/>
  <c r="RWJ13" i="2"/>
  <c r="RWI13" i="2"/>
  <c r="RWH13" i="2"/>
  <c r="RWG13" i="2"/>
  <c r="RWF13" i="2"/>
  <c r="RWE13" i="2"/>
  <c r="RWD13" i="2"/>
  <c r="RWC13" i="2"/>
  <c r="RWB13" i="2"/>
  <c r="RWA13" i="2"/>
  <c r="RVZ13" i="2"/>
  <c r="RVY13" i="2"/>
  <c r="RVX13" i="2"/>
  <c r="RVW13" i="2"/>
  <c r="RVV13" i="2"/>
  <c r="RVU13" i="2"/>
  <c r="RVT13" i="2"/>
  <c r="RVS13" i="2"/>
  <c r="RVR13" i="2"/>
  <c r="RVQ13" i="2"/>
  <c r="RVP13" i="2"/>
  <c r="RVO13" i="2"/>
  <c r="RVN13" i="2"/>
  <c r="RVM13" i="2"/>
  <c r="RVL13" i="2"/>
  <c r="RVK13" i="2"/>
  <c r="RVJ13" i="2"/>
  <c r="RVI13" i="2"/>
  <c r="RVH13" i="2"/>
  <c r="RVG13" i="2"/>
  <c r="RVF13" i="2"/>
  <c r="RVE13" i="2"/>
  <c r="RVD13" i="2"/>
  <c r="RVC13" i="2"/>
  <c r="RVB13" i="2"/>
  <c r="RVA13" i="2"/>
  <c r="RUZ13" i="2"/>
  <c r="RUY13" i="2"/>
  <c r="RUX13" i="2"/>
  <c r="RUW13" i="2"/>
  <c r="RUV13" i="2"/>
  <c r="RUU13" i="2"/>
  <c r="RUT13" i="2"/>
  <c r="RUS13" i="2"/>
  <c r="RUR13" i="2"/>
  <c r="RUQ13" i="2"/>
  <c r="RUP13" i="2"/>
  <c r="RUO13" i="2"/>
  <c r="RUN13" i="2"/>
  <c r="RUM13" i="2"/>
  <c r="RUL13" i="2"/>
  <c r="RUK13" i="2"/>
  <c r="RUJ13" i="2"/>
  <c r="RUI13" i="2"/>
  <c r="RUH13" i="2"/>
  <c r="RUG13" i="2"/>
  <c r="RUF13" i="2"/>
  <c r="RUE13" i="2"/>
  <c r="RUD13" i="2"/>
  <c r="RUC13" i="2"/>
  <c r="RUB13" i="2"/>
  <c r="RUA13" i="2"/>
  <c r="RTZ13" i="2"/>
  <c r="RTY13" i="2"/>
  <c r="RTX13" i="2"/>
  <c r="RTW13" i="2"/>
  <c r="RTV13" i="2"/>
  <c r="RTU13" i="2"/>
  <c r="RTT13" i="2"/>
  <c r="RTS13" i="2"/>
  <c r="RTR13" i="2"/>
  <c r="RTQ13" i="2"/>
  <c r="RTP13" i="2"/>
  <c r="RTO13" i="2"/>
  <c r="RTN13" i="2"/>
  <c r="RTM13" i="2"/>
  <c r="RTL13" i="2"/>
  <c r="RTK13" i="2"/>
  <c r="RTJ13" i="2"/>
  <c r="RTI13" i="2"/>
  <c r="RTH13" i="2"/>
  <c r="RTG13" i="2"/>
  <c r="RTF13" i="2"/>
  <c r="RTE13" i="2"/>
  <c r="RTD13" i="2"/>
  <c r="RTC13" i="2"/>
  <c r="RTB13" i="2"/>
  <c r="RTA13" i="2"/>
  <c r="RSZ13" i="2"/>
  <c r="RSY13" i="2"/>
  <c r="RSX13" i="2"/>
  <c r="RSW13" i="2"/>
  <c r="RSV13" i="2"/>
  <c r="RSU13" i="2"/>
  <c r="RST13" i="2"/>
  <c r="RSS13" i="2"/>
  <c r="RSR13" i="2"/>
  <c r="RSQ13" i="2"/>
  <c r="RSP13" i="2"/>
  <c r="RSO13" i="2"/>
  <c r="RSN13" i="2"/>
  <c r="RSM13" i="2"/>
  <c r="RSL13" i="2"/>
  <c r="RSK13" i="2"/>
  <c r="RSJ13" i="2"/>
  <c r="RSI13" i="2"/>
  <c r="RSH13" i="2"/>
  <c r="RSG13" i="2"/>
  <c r="RSF13" i="2"/>
  <c r="RSE13" i="2"/>
  <c r="RSD13" i="2"/>
  <c r="RSC13" i="2"/>
  <c r="RSB13" i="2"/>
  <c r="RSA13" i="2"/>
  <c r="RRZ13" i="2"/>
  <c r="RRY13" i="2"/>
  <c r="RRX13" i="2"/>
  <c r="RRW13" i="2"/>
  <c r="RRV13" i="2"/>
  <c r="RRU13" i="2"/>
  <c r="RRT13" i="2"/>
  <c r="RRS13" i="2"/>
  <c r="RRR13" i="2"/>
  <c r="RRQ13" i="2"/>
  <c r="RRP13" i="2"/>
  <c r="RRO13" i="2"/>
  <c r="RRN13" i="2"/>
  <c r="RRM13" i="2"/>
  <c r="RRL13" i="2"/>
  <c r="RRK13" i="2"/>
  <c r="RRJ13" i="2"/>
  <c r="RRI13" i="2"/>
  <c r="RRH13" i="2"/>
  <c r="RRG13" i="2"/>
  <c r="RRF13" i="2"/>
  <c r="RRE13" i="2"/>
  <c r="RRD13" i="2"/>
  <c r="RRC13" i="2"/>
  <c r="RRB13" i="2"/>
  <c r="RRA13" i="2"/>
  <c r="RQZ13" i="2"/>
  <c r="RQY13" i="2"/>
  <c r="RQX13" i="2"/>
  <c r="RQW13" i="2"/>
  <c r="RQV13" i="2"/>
  <c r="RQU13" i="2"/>
  <c r="RQT13" i="2"/>
  <c r="RQS13" i="2"/>
  <c r="RQR13" i="2"/>
  <c r="RQQ13" i="2"/>
  <c r="RQP13" i="2"/>
  <c r="RQO13" i="2"/>
  <c r="RQN13" i="2"/>
  <c r="RQM13" i="2"/>
  <c r="RQL13" i="2"/>
  <c r="RQK13" i="2"/>
  <c r="RQJ13" i="2"/>
  <c r="RQI13" i="2"/>
  <c r="RQH13" i="2"/>
  <c r="RQG13" i="2"/>
  <c r="RQF13" i="2"/>
  <c r="RQE13" i="2"/>
  <c r="RQD13" i="2"/>
  <c r="RQC13" i="2"/>
  <c r="RQB13" i="2"/>
  <c r="RQA13" i="2"/>
  <c r="RPZ13" i="2"/>
  <c r="RPY13" i="2"/>
  <c r="RPX13" i="2"/>
  <c r="RPW13" i="2"/>
  <c r="RPV13" i="2"/>
  <c r="RPU13" i="2"/>
  <c r="RPT13" i="2"/>
  <c r="RPS13" i="2"/>
  <c r="RPR13" i="2"/>
  <c r="RPQ13" i="2"/>
  <c r="RPP13" i="2"/>
  <c r="RPO13" i="2"/>
  <c r="RPN13" i="2"/>
  <c r="RPM13" i="2"/>
  <c r="RPL13" i="2"/>
  <c r="RPK13" i="2"/>
  <c r="RPJ13" i="2"/>
  <c r="RPI13" i="2"/>
  <c r="RPH13" i="2"/>
  <c r="RPG13" i="2"/>
  <c r="RPF13" i="2"/>
  <c r="RPE13" i="2"/>
  <c r="RPD13" i="2"/>
  <c r="RPC13" i="2"/>
  <c r="RPB13" i="2"/>
  <c r="RPA13" i="2"/>
  <c r="ROZ13" i="2"/>
  <c r="ROY13" i="2"/>
  <c r="ROX13" i="2"/>
  <c r="ROW13" i="2"/>
  <c r="ROV13" i="2"/>
  <c r="ROU13" i="2"/>
  <c r="ROT13" i="2"/>
  <c r="ROS13" i="2"/>
  <c r="ROR13" i="2"/>
  <c r="ROQ13" i="2"/>
  <c r="ROP13" i="2"/>
  <c r="ROO13" i="2"/>
  <c r="RON13" i="2"/>
  <c r="ROM13" i="2"/>
  <c r="ROL13" i="2"/>
  <c r="ROK13" i="2"/>
  <c r="ROJ13" i="2"/>
  <c r="ROI13" i="2"/>
  <c r="ROH13" i="2"/>
  <c r="ROG13" i="2"/>
  <c r="ROF13" i="2"/>
  <c r="ROE13" i="2"/>
  <c r="ROD13" i="2"/>
  <c r="ROC13" i="2"/>
  <c r="ROB13" i="2"/>
  <c r="ROA13" i="2"/>
  <c r="RNZ13" i="2"/>
  <c r="RNY13" i="2"/>
  <c r="RNX13" i="2"/>
  <c r="RNW13" i="2"/>
  <c r="RNV13" i="2"/>
  <c r="RNU13" i="2"/>
  <c r="RNT13" i="2"/>
  <c r="RNS13" i="2"/>
  <c r="RNR13" i="2"/>
  <c r="RNQ13" i="2"/>
  <c r="RNP13" i="2"/>
  <c r="RNO13" i="2"/>
  <c r="RNN13" i="2"/>
  <c r="RNM13" i="2"/>
  <c r="RNL13" i="2"/>
  <c r="RNK13" i="2"/>
  <c r="RNJ13" i="2"/>
  <c r="RNI13" i="2"/>
  <c r="RNH13" i="2"/>
  <c r="RNG13" i="2"/>
  <c r="RNF13" i="2"/>
  <c r="RNE13" i="2"/>
  <c r="RND13" i="2"/>
  <c r="RNC13" i="2"/>
  <c r="RNB13" i="2"/>
  <c r="RNA13" i="2"/>
  <c r="RMZ13" i="2"/>
  <c r="RMY13" i="2"/>
  <c r="RMX13" i="2"/>
  <c r="RMW13" i="2"/>
  <c r="RMV13" i="2"/>
  <c r="RMU13" i="2"/>
  <c r="RMT13" i="2"/>
  <c r="RMS13" i="2"/>
  <c r="RMR13" i="2"/>
  <c r="RMQ13" i="2"/>
  <c r="RMP13" i="2"/>
  <c r="RMO13" i="2"/>
  <c r="RMN13" i="2"/>
  <c r="RMM13" i="2"/>
  <c r="RML13" i="2"/>
  <c r="RMK13" i="2"/>
  <c r="RMJ13" i="2"/>
  <c r="RMI13" i="2"/>
  <c r="RMH13" i="2"/>
  <c r="RMG13" i="2"/>
  <c r="RMF13" i="2"/>
  <c r="RME13" i="2"/>
  <c r="RMD13" i="2"/>
  <c r="RMC13" i="2"/>
  <c r="RMB13" i="2"/>
  <c r="RMA13" i="2"/>
  <c r="RLZ13" i="2"/>
  <c r="RLY13" i="2"/>
  <c r="RLX13" i="2"/>
  <c r="RLW13" i="2"/>
  <c r="RLV13" i="2"/>
  <c r="RLU13" i="2"/>
  <c r="RLT13" i="2"/>
  <c r="RLS13" i="2"/>
  <c r="RLR13" i="2"/>
  <c r="RLQ13" i="2"/>
  <c r="RLP13" i="2"/>
  <c r="RLO13" i="2"/>
  <c r="RLN13" i="2"/>
  <c r="RLM13" i="2"/>
  <c r="RLL13" i="2"/>
  <c r="RLK13" i="2"/>
  <c r="RLJ13" i="2"/>
  <c r="RLI13" i="2"/>
  <c r="RLH13" i="2"/>
  <c r="RLG13" i="2"/>
  <c r="RLF13" i="2"/>
  <c r="RLE13" i="2"/>
  <c r="RLD13" i="2"/>
  <c r="RLC13" i="2"/>
  <c r="RLB13" i="2"/>
  <c r="RLA13" i="2"/>
  <c r="RKZ13" i="2"/>
  <c r="RKY13" i="2"/>
  <c r="RKX13" i="2"/>
  <c r="RKW13" i="2"/>
  <c r="RKV13" i="2"/>
  <c r="RKU13" i="2"/>
  <c r="RKT13" i="2"/>
  <c r="RKS13" i="2"/>
  <c r="RKR13" i="2"/>
  <c r="RKQ13" i="2"/>
  <c r="RKP13" i="2"/>
  <c r="RKO13" i="2"/>
  <c r="RKN13" i="2"/>
  <c r="RKM13" i="2"/>
  <c r="RKL13" i="2"/>
  <c r="RKK13" i="2"/>
  <c r="RKJ13" i="2"/>
  <c r="RKI13" i="2"/>
  <c r="RKH13" i="2"/>
  <c r="RKG13" i="2"/>
  <c r="RKF13" i="2"/>
  <c r="RKE13" i="2"/>
  <c r="RKD13" i="2"/>
  <c r="RKC13" i="2"/>
  <c r="RKB13" i="2"/>
  <c r="RKA13" i="2"/>
  <c r="RJZ13" i="2"/>
  <c r="RJY13" i="2"/>
  <c r="RJX13" i="2"/>
  <c r="RJW13" i="2"/>
  <c r="RJV13" i="2"/>
  <c r="RJU13" i="2"/>
  <c r="RJT13" i="2"/>
  <c r="RJS13" i="2"/>
  <c r="RJR13" i="2"/>
  <c r="RJQ13" i="2"/>
  <c r="RJP13" i="2"/>
  <c r="RJO13" i="2"/>
  <c r="RJN13" i="2"/>
  <c r="RJM13" i="2"/>
  <c r="RJL13" i="2"/>
  <c r="RJK13" i="2"/>
  <c r="RJJ13" i="2"/>
  <c r="RJI13" i="2"/>
  <c r="RJH13" i="2"/>
  <c r="RJG13" i="2"/>
  <c r="RJF13" i="2"/>
  <c r="RJE13" i="2"/>
  <c r="RJD13" i="2"/>
  <c r="RJC13" i="2"/>
  <c r="RJB13" i="2"/>
  <c r="RJA13" i="2"/>
  <c r="RIZ13" i="2"/>
  <c r="RIY13" i="2"/>
  <c r="RIX13" i="2"/>
  <c r="RIW13" i="2"/>
  <c r="RIV13" i="2"/>
  <c r="RIU13" i="2"/>
  <c r="RIT13" i="2"/>
  <c r="RIS13" i="2"/>
  <c r="RIR13" i="2"/>
  <c r="RIQ13" i="2"/>
  <c r="RIP13" i="2"/>
  <c r="RIO13" i="2"/>
  <c r="RIN13" i="2"/>
  <c r="RIM13" i="2"/>
  <c r="RIL13" i="2"/>
  <c r="RIK13" i="2"/>
  <c r="RIJ13" i="2"/>
  <c r="RII13" i="2"/>
  <c r="RIH13" i="2"/>
  <c r="RIG13" i="2"/>
  <c r="RIF13" i="2"/>
  <c r="RIE13" i="2"/>
  <c r="RID13" i="2"/>
  <c r="RIC13" i="2"/>
  <c r="RIB13" i="2"/>
  <c r="RIA13" i="2"/>
  <c r="RHZ13" i="2"/>
  <c r="RHY13" i="2"/>
  <c r="RHX13" i="2"/>
  <c r="RHW13" i="2"/>
  <c r="RHV13" i="2"/>
  <c r="RHU13" i="2"/>
  <c r="RHT13" i="2"/>
  <c r="RHS13" i="2"/>
  <c r="RHR13" i="2"/>
  <c r="RHQ13" i="2"/>
  <c r="RHP13" i="2"/>
  <c r="RHO13" i="2"/>
  <c r="RHN13" i="2"/>
  <c r="RHM13" i="2"/>
  <c r="RHL13" i="2"/>
  <c r="RHK13" i="2"/>
  <c r="RHJ13" i="2"/>
  <c r="RHI13" i="2"/>
  <c r="RHH13" i="2"/>
  <c r="RHG13" i="2"/>
  <c r="RHF13" i="2"/>
  <c r="RHE13" i="2"/>
  <c r="RHD13" i="2"/>
  <c r="RHC13" i="2"/>
  <c r="RHB13" i="2"/>
  <c r="RHA13" i="2"/>
  <c r="RGZ13" i="2"/>
  <c r="RGY13" i="2"/>
  <c r="RGX13" i="2"/>
  <c r="RGW13" i="2"/>
  <c r="RGV13" i="2"/>
  <c r="RGU13" i="2"/>
  <c r="RGT13" i="2"/>
  <c r="RGS13" i="2"/>
  <c r="RGR13" i="2"/>
  <c r="RGQ13" i="2"/>
  <c r="RGP13" i="2"/>
  <c r="RGO13" i="2"/>
  <c r="RGN13" i="2"/>
  <c r="RGM13" i="2"/>
  <c r="RGL13" i="2"/>
  <c r="RGK13" i="2"/>
  <c r="RGJ13" i="2"/>
  <c r="RGI13" i="2"/>
  <c r="RGH13" i="2"/>
  <c r="RGG13" i="2"/>
  <c r="RGF13" i="2"/>
  <c r="RGE13" i="2"/>
  <c r="RGD13" i="2"/>
  <c r="RGC13" i="2"/>
  <c r="RGB13" i="2"/>
  <c r="RGA13" i="2"/>
  <c r="RFZ13" i="2"/>
  <c r="RFY13" i="2"/>
  <c r="RFX13" i="2"/>
  <c r="RFW13" i="2"/>
  <c r="RFV13" i="2"/>
  <c r="RFU13" i="2"/>
  <c r="RFT13" i="2"/>
  <c r="RFS13" i="2"/>
  <c r="RFR13" i="2"/>
  <c r="RFQ13" i="2"/>
  <c r="RFP13" i="2"/>
  <c r="RFO13" i="2"/>
  <c r="RFN13" i="2"/>
  <c r="RFM13" i="2"/>
  <c r="RFL13" i="2"/>
  <c r="RFK13" i="2"/>
  <c r="RFJ13" i="2"/>
  <c r="RFI13" i="2"/>
  <c r="RFH13" i="2"/>
  <c r="RFG13" i="2"/>
  <c r="RFF13" i="2"/>
  <c r="RFE13" i="2"/>
  <c r="RFD13" i="2"/>
  <c r="RFC13" i="2"/>
  <c r="RFB13" i="2"/>
  <c r="RFA13" i="2"/>
  <c r="REZ13" i="2"/>
  <c r="REY13" i="2"/>
  <c r="REX13" i="2"/>
  <c r="REW13" i="2"/>
  <c r="REV13" i="2"/>
  <c r="REU13" i="2"/>
  <c r="RET13" i="2"/>
  <c r="RES13" i="2"/>
  <c r="RER13" i="2"/>
  <c r="REQ13" i="2"/>
  <c r="REP13" i="2"/>
  <c r="REO13" i="2"/>
  <c r="REN13" i="2"/>
  <c r="REM13" i="2"/>
  <c r="REL13" i="2"/>
  <c r="REK13" i="2"/>
  <c r="REJ13" i="2"/>
  <c r="REI13" i="2"/>
  <c r="REH13" i="2"/>
  <c r="REG13" i="2"/>
  <c r="REF13" i="2"/>
  <c r="REE13" i="2"/>
  <c r="RED13" i="2"/>
  <c r="REC13" i="2"/>
  <c r="REB13" i="2"/>
  <c r="REA13" i="2"/>
  <c r="RDZ13" i="2"/>
  <c r="RDY13" i="2"/>
  <c r="RDX13" i="2"/>
  <c r="RDW13" i="2"/>
  <c r="RDV13" i="2"/>
  <c r="RDU13" i="2"/>
  <c r="RDT13" i="2"/>
  <c r="RDS13" i="2"/>
  <c r="RDR13" i="2"/>
  <c r="RDQ13" i="2"/>
  <c r="RDP13" i="2"/>
  <c r="RDO13" i="2"/>
  <c r="RDN13" i="2"/>
  <c r="RDM13" i="2"/>
  <c r="RDL13" i="2"/>
  <c r="RDK13" i="2"/>
  <c r="RDJ13" i="2"/>
  <c r="RDI13" i="2"/>
  <c r="RDH13" i="2"/>
  <c r="RDG13" i="2"/>
  <c r="RDF13" i="2"/>
  <c r="RDE13" i="2"/>
  <c r="RDD13" i="2"/>
  <c r="RDC13" i="2"/>
  <c r="RDB13" i="2"/>
  <c r="RDA13" i="2"/>
  <c r="RCZ13" i="2"/>
  <c r="RCY13" i="2"/>
  <c r="RCX13" i="2"/>
  <c r="RCW13" i="2"/>
  <c r="RCV13" i="2"/>
  <c r="RCU13" i="2"/>
  <c r="RCT13" i="2"/>
  <c r="RCS13" i="2"/>
  <c r="RCR13" i="2"/>
  <c r="RCQ13" i="2"/>
  <c r="RCP13" i="2"/>
  <c r="RCO13" i="2"/>
  <c r="RCN13" i="2"/>
  <c r="RCM13" i="2"/>
  <c r="RCL13" i="2"/>
  <c r="RCK13" i="2"/>
  <c r="RCJ13" i="2"/>
  <c r="RCI13" i="2"/>
  <c r="RCH13" i="2"/>
  <c r="RCG13" i="2"/>
  <c r="RCF13" i="2"/>
  <c r="RCE13" i="2"/>
  <c r="RCD13" i="2"/>
  <c r="RCC13" i="2"/>
  <c r="RCB13" i="2"/>
  <c r="RCA13" i="2"/>
  <c r="RBZ13" i="2"/>
  <c r="RBY13" i="2"/>
  <c r="RBX13" i="2"/>
  <c r="RBW13" i="2"/>
  <c r="RBV13" i="2"/>
  <c r="RBU13" i="2"/>
  <c r="RBT13" i="2"/>
  <c r="RBS13" i="2"/>
  <c r="RBR13" i="2"/>
  <c r="RBQ13" i="2"/>
  <c r="RBP13" i="2"/>
  <c r="RBO13" i="2"/>
  <c r="RBN13" i="2"/>
  <c r="RBM13" i="2"/>
  <c r="RBL13" i="2"/>
  <c r="RBK13" i="2"/>
  <c r="RBJ13" i="2"/>
  <c r="RBI13" i="2"/>
  <c r="RBH13" i="2"/>
  <c r="RBG13" i="2"/>
  <c r="RBF13" i="2"/>
  <c r="RBE13" i="2"/>
  <c r="RBD13" i="2"/>
  <c r="RBC13" i="2"/>
  <c r="RBB13" i="2"/>
  <c r="RBA13" i="2"/>
  <c r="RAZ13" i="2"/>
  <c r="RAY13" i="2"/>
  <c r="RAX13" i="2"/>
  <c r="RAW13" i="2"/>
  <c r="RAV13" i="2"/>
  <c r="RAU13" i="2"/>
  <c r="RAT13" i="2"/>
  <c r="RAS13" i="2"/>
  <c r="RAR13" i="2"/>
  <c r="RAQ13" i="2"/>
  <c r="RAP13" i="2"/>
  <c r="RAO13" i="2"/>
  <c r="RAN13" i="2"/>
  <c r="RAM13" i="2"/>
  <c r="RAL13" i="2"/>
  <c r="RAK13" i="2"/>
  <c r="RAJ13" i="2"/>
  <c r="RAI13" i="2"/>
  <c r="RAH13" i="2"/>
  <c r="RAG13" i="2"/>
  <c r="RAF13" i="2"/>
  <c r="RAE13" i="2"/>
  <c r="RAD13" i="2"/>
  <c r="RAC13" i="2"/>
  <c r="RAB13" i="2"/>
  <c r="RAA13" i="2"/>
  <c r="QZZ13" i="2"/>
  <c r="QZY13" i="2"/>
  <c r="QZX13" i="2"/>
  <c r="QZW13" i="2"/>
  <c r="QZV13" i="2"/>
  <c r="QZU13" i="2"/>
  <c r="QZT13" i="2"/>
  <c r="QZS13" i="2"/>
  <c r="QZR13" i="2"/>
  <c r="QZQ13" i="2"/>
  <c r="QZP13" i="2"/>
  <c r="QZO13" i="2"/>
  <c r="QZN13" i="2"/>
  <c r="QZM13" i="2"/>
  <c r="QZL13" i="2"/>
  <c r="QZK13" i="2"/>
  <c r="QZJ13" i="2"/>
  <c r="QZI13" i="2"/>
  <c r="QZH13" i="2"/>
  <c r="QZG13" i="2"/>
  <c r="QZF13" i="2"/>
  <c r="QZE13" i="2"/>
  <c r="QZD13" i="2"/>
  <c r="QZC13" i="2"/>
  <c r="QZB13" i="2"/>
  <c r="QZA13" i="2"/>
  <c r="QYZ13" i="2"/>
  <c r="QYY13" i="2"/>
  <c r="QYX13" i="2"/>
  <c r="QYW13" i="2"/>
  <c r="QYV13" i="2"/>
  <c r="QYU13" i="2"/>
  <c r="QYT13" i="2"/>
  <c r="QYS13" i="2"/>
  <c r="QYR13" i="2"/>
  <c r="QYQ13" i="2"/>
  <c r="QYP13" i="2"/>
  <c r="QYO13" i="2"/>
  <c r="QYN13" i="2"/>
  <c r="QYM13" i="2"/>
  <c r="QYL13" i="2"/>
  <c r="QYK13" i="2"/>
  <c r="QYJ13" i="2"/>
  <c r="QYI13" i="2"/>
  <c r="QYH13" i="2"/>
  <c r="QYG13" i="2"/>
  <c r="QYF13" i="2"/>
  <c r="QYE13" i="2"/>
  <c r="QYD13" i="2"/>
  <c r="QYC13" i="2"/>
  <c r="QYB13" i="2"/>
  <c r="QYA13" i="2"/>
  <c r="QXZ13" i="2"/>
  <c r="QXY13" i="2"/>
  <c r="QXX13" i="2"/>
  <c r="QXW13" i="2"/>
  <c r="QXV13" i="2"/>
  <c r="QXU13" i="2"/>
  <c r="QXT13" i="2"/>
  <c r="QXS13" i="2"/>
  <c r="QXR13" i="2"/>
  <c r="QXQ13" i="2"/>
  <c r="QXP13" i="2"/>
  <c r="QXO13" i="2"/>
  <c r="QXN13" i="2"/>
  <c r="QXM13" i="2"/>
  <c r="QXL13" i="2"/>
  <c r="QXK13" i="2"/>
  <c r="QXJ13" i="2"/>
  <c r="QXI13" i="2"/>
  <c r="QXH13" i="2"/>
  <c r="QXG13" i="2"/>
  <c r="QXF13" i="2"/>
  <c r="QXE13" i="2"/>
  <c r="QXD13" i="2"/>
  <c r="QXC13" i="2"/>
  <c r="QXB13" i="2"/>
  <c r="QXA13" i="2"/>
  <c r="QWZ13" i="2"/>
  <c r="QWY13" i="2"/>
  <c r="QWX13" i="2"/>
  <c r="QWW13" i="2"/>
  <c r="QWV13" i="2"/>
  <c r="QWU13" i="2"/>
  <c r="QWT13" i="2"/>
  <c r="QWS13" i="2"/>
  <c r="QWR13" i="2"/>
  <c r="QWQ13" i="2"/>
  <c r="QWP13" i="2"/>
  <c r="QWO13" i="2"/>
  <c r="QWN13" i="2"/>
  <c r="QWM13" i="2"/>
  <c r="QWL13" i="2"/>
  <c r="QWK13" i="2"/>
  <c r="QWJ13" i="2"/>
  <c r="QWI13" i="2"/>
  <c r="QWH13" i="2"/>
  <c r="QWG13" i="2"/>
  <c r="QWF13" i="2"/>
  <c r="QWE13" i="2"/>
  <c r="QWD13" i="2"/>
  <c r="QWC13" i="2"/>
  <c r="QWB13" i="2"/>
  <c r="QWA13" i="2"/>
  <c r="QVZ13" i="2"/>
  <c r="QVY13" i="2"/>
  <c r="QVX13" i="2"/>
  <c r="QVW13" i="2"/>
  <c r="QVV13" i="2"/>
  <c r="QVU13" i="2"/>
  <c r="QVT13" i="2"/>
  <c r="QVS13" i="2"/>
  <c r="QVR13" i="2"/>
  <c r="QVQ13" i="2"/>
  <c r="QVP13" i="2"/>
  <c r="QVO13" i="2"/>
  <c r="QVN13" i="2"/>
  <c r="QVM13" i="2"/>
  <c r="QVL13" i="2"/>
  <c r="QVK13" i="2"/>
  <c r="QVJ13" i="2"/>
  <c r="QVI13" i="2"/>
  <c r="QVH13" i="2"/>
  <c r="QVG13" i="2"/>
  <c r="QVF13" i="2"/>
  <c r="QVE13" i="2"/>
  <c r="QVD13" i="2"/>
  <c r="QVC13" i="2"/>
  <c r="QVB13" i="2"/>
  <c r="QVA13" i="2"/>
  <c r="QUZ13" i="2"/>
  <c r="QUY13" i="2"/>
  <c r="QUX13" i="2"/>
  <c r="QUW13" i="2"/>
  <c r="QUV13" i="2"/>
  <c r="QUU13" i="2"/>
  <c r="QUT13" i="2"/>
  <c r="QUS13" i="2"/>
  <c r="QUR13" i="2"/>
  <c r="QUQ13" i="2"/>
  <c r="QUP13" i="2"/>
  <c r="QUO13" i="2"/>
  <c r="QUN13" i="2"/>
  <c r="QUM13" i="2"/>
  <c r="QUL13" i="2"/>
  <c r="QUK13" i="2"/>
  <c r="QUJ13" i="2"/>
  <c r="QUI13" i="2"/>
  <c r="QUH13" i="2"/>
  <c r="QUG13" i="2"/>
  <c r="QUF13" i="2"/>
  <c r="QUE13" i="2"/>
  <c r="QUD13" i="2"/>
  <c r="QUC13" i="2"/>
  <c r="QUB13" i="2"/>
  <c r="QUA13" i="2"/>
  <c r="QTZ13" i="2"/>
  <c r="QTY13" i="2"/>
  <c r="QTX13" i="2"/>
  <c r="QTW13" i="2"/>
  <c r="QTV13" i="2"/>
  <c r="QTU13" i="2"/>
  <c r="QTT13" i="2"/>
  <c r="QTS13" i="2"/>
  <c r="QTR13" i="2"/>
  <c r="QTQ13" i="2"/>
  <c r="QTP13" i="2"/>
  <c r="QTO13" i="2"/>
  <c r="QTN13" i="2"/>
  <c r="QTM13" i="2"/>
  <c r="QTL13" i="2"/>
  <c r="QTK13" i="2"/>
  <c r="QTJ13" i="2"/>
  <c r="QTI13" i="2"/>
  <c r="QTH13" i="2"/>
  <c r="QTG13" i="2"/>
  <c r="QTF13" i="2"/>
  <c r="QTE13" i="2"/>
  <c r="QTD13" i="2"/>
  <c r="QTC13" i="2"/>
  <c r="QTB13" i="2"/>
  <c r="QTA13" i="2"/>
  <c r="QSZ13" i="2"/>
  <c r="QSY13" i="2"/>
  <c r="QSX13" i="2"/>
  <c r="QSW13" i="2"/>
  <c r="QSV13" i="2"/>
  <c r="QSU13" i="2"/>
  <c r="QST13" i="2"/>
  <c r="QSS13" i="2"/>
  <c r="QSR13" i="2"/>
  <c r="QSQ13" i="2"/>
  <c r="QSP13" i="2"/>
  <c r="QSO13" i="2"/>
  <c r="QSN13" i="2"/>
  <c r="QSM13" i="2"/>
  <c r="QSL13" i="2"/>
  <c r="QSK13" i="2"/>
  <c r="QSJ13" i="2"/>
  <c r="QSI13" i="2"/>
  <c r="QSH13" i="2"/>
  <c r="QSG13" i="2"/>
  <c r="QSF13" i="2"/>
  <c r="QSE13" i="2"/>
  <c r="QSD13" i="2"/>
  <c r="QSC13" i="2"/>
  <c r="QSB13" i="2"/>
  <c r="QSA13" i="2"/>
  <c r="QRZ13" i="2"/>
  <c r="QRY13" i="2"/>
  <c r="QRX13" i="2"/>
  <c r="QRW13" i="2"/>
  <c r="QRV13" i="2"/>
  <c r="QRU13" i="2"/>
  <c r="QRT13" i="2"/>
  <c r="QRS13" i="2"/>
  <c r="QRR13" i="2"/>
  <c r="QRQ13" i="2"/>
  <c r="QRP13" i="2"/>
  <c r="QRO13" i="2"/>
  <c r="QRN13" i="2"/>
  <c r="QRM13" i="2"/>
  <c r="QRL13" i="2"/>
  <c r="QRK13" i="2"/>
  <c r="QRJ13" i="2"/>
  <c r="QRI13" i="2"/>
  <c r="QRH13" i="2"/>
  <c r="QRG13" i="2"/>
  <c r="QRF13" i="2"/>
  <c r="QRE13" i="2"/>
  <c r="QRD13" i="2"/>
  <c r="QRC13" i="2"/>
  <c r="QRB13" i="2"/>
  <c r="QRA13" i="2"/>
  <c r="QQZ13" i="2"/>
  <c r="QQY13" i="2"/>
  <c r="QQX13" i="2"/>
  <c r="QQW13" i="2"/>
  <c r="QQV13" i="2"/>
  <c r="QQU13" i="2"/>
  <c r="QQT13" i="2"/>
  <c r="QQS13" i="2"/>
  <c r="QQR13" i="2"/>
  <c r="QQQ13" i="2"/>
  <c r="QQP13" i="2"/>
  <c r="QQO13" i="2"/>
  <c r="QQN13" i="2"/>
  <c r="QQM13" i="2"/>
  <c r="QQL13" i="2"/>
  <c r="QQK13" i="2"/>
  <c r="QQJ13" i="2"/>
  <c r="QQI13" i="2"/>
  <c r="QQH13" i="2"/>
  <c r="QQG13" i="2"/>
  <c r="QQF13" i="2"/>
  <c r="QQE13" i="2"/>
  <c r="QQD13" i="2"/>
  <c r="QQC13" i="2"/>
  <c r="QQB13" i="2"/>
  <c r="QQA13" i="2"/>
  <c r="QPZ13" i="2"/>
  <c r="QPY13" i="2"/>
  <c r="QPX13" i="2"/>
  <c r="QPW13" i="2"/>
  <c r="QPV13" i="2"/>
  <c r="QPU13" i="2"/>
  <c r="QPT13" i="2"/>
  <c r="QPS13" i="2"/>
  <c r="QPR13" i="2"/>
  <c r="QPQ13" i="2"/>
  <c r="QPP13" i="2"/>
  <c r="QPO13" i="2"/>
  <c r="QPN13" i="2"/>
  <c r="QPM13" i="2"/>
  <c r="QPL13" i="2"/>
  <c r="QPK13" i="2"/>
  <c r="QPJ13" i="2"/>
  <c r="QPI13" i="2"/>
  <c r="QPH13" i="2"/>
  <c r="QPG13" i="2"/>
  <c r="QPF13" i="2"/>
  <c r="QPE13" i="2"/>
  <c r="QPD13" i="2"/>
  <c r="QPC13" i="2"/>
  <c r="QPB13" i="2"/>
  <c r="QPA13" i="2"/>
  <c r="QOZ13" i="2"/>
  <c r="QOY13" i="2"/>
  <c r="QOX13" i="2"/>
  <c r="QOW13" i="2"/>
  <c r="QOV13" i="2"/>
  <c r="QOU13" i="2"/>
  <c r="QOT13" i="2"/>
  <c r="QOS13" i="2"/>
  <c r="QOR13" i="2"/>
  <c r="QOQ13" i="2"/>
  <c r="QOP13" i="2"/>
  <c r="QOO13" i="2"/>
  <c r="QON13" i="2"/>
  <c r="QOM13" i="2"/>
  <c r="QOL13" i="2"/>
  <c r="QOK13" i="2"/>
  <c r="QOJ13" i="2"/>
  <c r="QOI13" i="2"/>
  <c r="QOH13" i="2"/>
  <c r="QOG13" i="2"/>
  <c r="QOF13" i="2"/>
  <c r="QOE13" i="2"/>
  <c r="QOD13" i="2"/>
  <c r="QOC13" i="2"/>
  <c r="QOB13" i="2"/>
  <c r="QOA13" i="2"/>
  <c r="QNZ13" i="2"/>
  <c r="QNY13" i="2"/>
  <c r="QNX13" i="2"/>
  <c r="QNW13" i="2"/>
  <c r="QNV13" i="2"/>
  <c r="QNU13" i="2"/>
  <c r="QNT13" i="2"/>
  <c r="QNS13" i="2"/>
  <c r="QNR13" i="2"/>
  <c r="QNQ13" i="2"/>
  <c r="QNP13" i="2"/>
  <c r="QNO13" i="2"/>
  <c r="QNN13" i="2"/>
  <c r="QNM13" i="2"/>
  <c r="QNL13" i="2"/>
  <c r="QNK13" i="2"/>
  <c r="QNJ13" i="2"/>
  <c r="QNI13" i="2"/>
  <c r="QNH13" i="2"/>
  <c r="QNG13" i="2"/>
  <c r="QNF13" i="2"/>
  <c r="QNE13" i="2"/>
  <c r="QND13" i="2"/>
  <c r="QNC13" i="2"/>
  <c r="QNB13" i="2"/>
  <c r="QNA13" i="2"/>
  <c r="QMZ13" i="2"/>
  <c r="QMY13" i="2"/>
  <c r="QMX13" i="2"/>
  <c r="QMW13" i="2"/>
  <c r="QMV13" i="2"/>
  <c r="QMU13" i="2"/>
  <c r="QMT13" i="2"/>
  <c r="QMS13" i="2"/>
  <c r="QMR13" i="2"/>
  <c r="QMQ13" i="2"/>
  <c r="QMP13" i="2"/>
  <c r="QMO13" i="2"/>
  <c r="QMN13" i="2"/>
  <c r="QMM13" i="2"/>
  <c r="QML13" i="2"/>
  <c r="QMK13" i="2"/>
  <c r="QMJ13" i="2"/>
  <c r="QMI13" i="2"/>
  <c r="QMH13" i="2"/>
  <c r="QMG13" i="2"/>
  <c r="QMF13" i="2"/>
  <c r="QME13" i="2"/>
  <c r="QMD13" i="2"/>
  <c r="QMC13" i="2"/>
  <c r="QMB13" i="2"/>
  <c r="QMA13" i="2"/>
  <c r="QLZ13" i="2"/>
  <c r="QLY13" i="2"/>
  <c r="QLX13" i="2"/>
  <c r="QLW13" i="2"/>
  <c r="QLV13" i="2"/>
  <c r="QLU13" i="2"/>
  <c r="QLT13" i="2"/>
  <c r="QLS13" i="2"/>
  <c r="QLR13" i="2"/>
  <c r="QLQ13" i="2"/>
  <c r="QLP13" i="2"/>
  <c r="QLO13" i="2"/>
  <c r="QLN13" i="2"/>
  <c r="QLM13" i="2"/>
  <c r="QLL13" i="2"/>
  <c r="QLK13" i="2"/>
  <c r="QLJ13" i="2"/>
  <c r="QLI13" i="2"/>
  <c r="QLH13" i="2"/>
  <c r="QLG13" i="2"/>
  <c r="QLF13" i="2"/>
  <c r="QLE13" i="2"/>
  <c r="QLD13" i="2"/>
  <c r="QLC13" i="2"/>
  <c r="QLB13" i="2"/>
  <c r="QLA13" i="2"/>
  <c r="QKZ13" i="2"/>
  <c r="QKY13" i="2"/>
  <c r="QKX13" i="2"/>
  <c r="QKW13" i="2"/>
  <c r="QKV13" i="2"/>
  <c r="QKU13" i="2"/>
  <c r="QKT13" i="2"/>
  <c r="QKS13" i="2"/>
  <c r="QKR13" i="2"/>
  <c r="QKQ13" i="2"/>
  <c r="QKP13" i="2"/>
  <c r="QKO13" i="2"/>
  <c r="QKN13" i="2"/>
  <c r="QKM13" i="2"/>
  <c r="QKL13" i="2"/>
  <c r="QKK13" i="2"/>
  <c r="QKJ13" i="2"/>
  <c r="QKI13" i="2"/>
  <c r="QKH13" i="2"/>
  <c r="QKG13" i="2"/>
  <c r="QKF13" i="2"/>
  <c r="QKE13" i="2"/>
  <c r="QKD13" i="2"/>
  <c r="QKC13" i="2"/>
  <c r="QKB13" i="2"/>
  <c r="QKA13" i="2"/>
  <c r="QJZ13" i="2"/>
  <c r="QJY13" i="2"/>
  <c r="QJX13" i="2"/>
  <c r="QJW13" i="2"/>
  <c r="QJV13" i="2"/>
  <c r="QJU13" i="2"/>
  <c r="QJT13" i="2"/>
  <c r="QJS13" i="2"/>
  <c r="QJR13" i="2"/>
  <c r="QJQ13" i="2"/>
  <c r="QJP13" i="2"/>
  <c r="QJO13" i="2"/>
  <c r="QJN13" i="2"/>
  <c r="QJM13" i="2"/>
  <c r="QJL13" i="2"/>
  <c r="QJK13" i="2"/>
  <c r="QJJ13" i="2"/>
  <c r="QJI13" i="2"/>
  <c r="QJH13" i="2"/>
  <c r="QJG13" i="2"/>
  <c r="QJF13" i="2"/>
  <c r="QJE13" i="2"/>
  <c r="QJD13" i="2"/>
  <c r="QJC13" i="2"/>
  <c r="QJB13" i="2"/>
  <c r="QJA13" i="2"/>
  <c r="QIZ13" i="2"/>
  <c r="QIY13" i="2"/>
  <c r="QIX13" i="2"/>
  <c r="QIW13" i="2"/>
  <c r="QIV13" i="2"/>
  <c r="QIU13" i="2"/>
  <c r="QIT13" i="2"/>
  <c r="QIS13" i="2"/>
  <c r="QIR13" i="2"/>
  <c r="QIQ13" i="2"/>
  <c r="QIP13" i="2"/>
  <c r="QIO13" i="2"/>
  <c r="QIN13" i="2"/>
  <c r="QIM13" i="2"/>
  <c r="QIL13" i="2"/>
  <c r="QIK13" i="2"/>
  <c r="QIJ13" i="2"/>
  <c r="QII13" i="2"/>
  <c r="QIH13" i="2"/>
  <c r="QIG13" i="2"/>
  <c r="QIF13" i="2"/>
  <c r="QIE13" i="2"/>
  <c r="QID13" i="2"/>
  <c r="QIC13" i="2"/>
  <c r="QIB13" i="2"/>
  <c r="QIA13" i="2"/>
  <c r="QHZ13" i="2"/>
  <c r="QHY13" i="2"/>
  <c r="QHX13" i="2"/>
  <c r="QHW13" i="2"/>
  <c r="QHV13" i="2"/>
  <c r="QHU13" i="2"/>
  <c r="QHT13" i="2"/>
  <c r="QHS13" i="2"/>
  <c r="QHR13" i="2"/>
  <c r="QHQ13" i="2"/>
  <c r="QHP13" i="2"/>
  <c r="QHO13" i="2"/>
  <c r="QHN13" i="2"/>
  <c r="QHM13" i="2"/>
  <c r="QHL13" i="2"/>
  <c r="QHK13" i="2"/>
  <c r="QHJ13" i="2"/>
  <c r="QHI13" i="2"/>
  <c r="QHH13" i="2"/>
  <c r="QHG13" i="2"/>
  <c r="QHF13" i="2"/>
  <c r="QHE13" i="2"/>
  <c r="QHD13" i="2"/>
  <c r="QHC13" i="2"/>
  <c r="QHB13" i="2"/>
  <c r="QHA13" i="2"/>
  <c r="QGZ13" i="2"/>
  <c r="QGY13" i="2"/>
  <c r="QGX13" i="2"/>
  <c r="QGW13" i="2"/>
  <c r="QGV13" i="2"/>
  <c r="QGU13" i="2"/>
  <c r="QGT13" i="2"/>
  <c r="QGS13" i="2"/>
  <c r="QGR13" i="2"/>
  <c r="QGQ13" i="2"/>
  <c r="QGP13" i="2"/>
  <c r="QGO13" i="2"/>
  <c r="QGN13" i="2"/>
  <c r="QGM13" i="2"/>
  <c r="QGL13" i="2"/>
  <c r="QGK13" i="2"/>
  <c r="QGJ13" i="2"/>
  <c r="QGI13" i="2"/>
  <c r="QGH13" i="2"/>
  <c r="QGG13" i="2"/>
  <c r="QGF13" i="2"/>
  <c r="QGE13" i="2"/>
  <c r="QGD13" i="2"/>
  <c r="QGC13" i="2"/>
  <c r="QGB13" i="2"/>
  <c r="QGA13" i="2"/>
  <c r="QFZ13" i="2"/>
  <c r="QFY13" i="2"/>
  <c r="QFX13" i="2"/>
  <c r="QFW13" i="2"/>
  <c r="QFV13" i="2"/>
  <c r="QFU13" i="2"/>
  <c r="QFT13" i="2"/>
  <c r="QFS13" i="2"/>
  <c r="QFR13" i="2"/>
  <c r="QFQ13" i="2"/>
  <c r="QFP13" i="2"/>
  <c r="QFO13" i="2"/>
  <c r="QFN13" i="2"/>
  <c r="QFM13" i="2"/>
  <c r="QFL13" i="2"/>
  <c r="QFK13" i="2"/>
  <c r="QFJ13" i="2"/>
  <c r="QFI13" i="2"/>
  <c r="QFH13" i="2"/>
  <c r="QFG13" i="2"/>
  <c r="QFF13" i="2"/>
  <c r="QFE13" i="2"/>
  <c r="QFD13" i="2"/>
  <c r="QFC13" i="2"/>
  <c r="QFB13" i="2"/>
  <c r="QFA13" i="2"/>
  <c r="QEZ13" i="2"/>
  <c r="QEY13" i="2"/>
  <c r="QEX13" i="2"/>
  <c r="QEW13" i="2"/>
  <c r="QEV13" i="2"/>
  <c r="QEU13" i="2"/>
  <c r="QET13" i="2"/>
  <c r="QES13" i="2"/>
  <c r="QER13" i="2"/>
  <c r="QEQ13" i="2"/>
  <c r="QEP13" i="2"/>
  <c r="QEO13" i="2"/>
  <c r="QEN13" i="2"/>
  <c r="QEM13" i="2"/>
  <c r="QEL13" i="2"/>
  <c r="QEK13" i="2"/>
  <c r="QEJ13" i="2"/>
  <c r="QEI13" i="2"/>
  <c r="QEH13" i="2"/>
  <c r="QEG13" i="2"/>
  <c r="QEF13" i="2"/>
  <c r="QEE13" i="2"/>
  <c r="QED13" i="2"/>
  <c r="QEC13" i="2"/>
  <c r="QEB13" i="2"/>
  <c r="QEA13" i="2"/>
  <c r="QDZ13" i="2"/>
  <c r="QDY13" i="2"/>
  <c r="QDX13" i="2"/>
  <c r="QDW13" i="2"/>
  <c r="QDV13" i="2"/>
  <c r="QDU13" i="2"/>
  <c r="QDT13" i="2"/>
  <c r="QDS13" i="2"/>
  <c r="QDR13" i="2"/>
  <c r="QDQ13" i="2"/>
  <c r="QDP13" i="2"/>
  <c r="QDO13" i="2"/>
  <c r="QDN13" i="2"/>
  <c r="QDM13" i="2"/>
  <c r="QDL13" i="2"/>
  <c r="QDK13" i="2"/>
  <c r="QDJ13" i="2"/>
  <c r="QDI13" i="2"/>
  <c r="QDH13" i="2"/>
  <c r="QDG13" i="2"/>
  <c r="QDF13" i="2"/>
  <c r="QDE13" i="2"/>
  <c r="QDD13" i="2"/>
  <c r="QDC13" i="2"/>
  <c r="QDB13" i="2"/>
  <c r="QDA13" i="2"/>
  <c r="QCZ13" i="2"/>
  <c r="QCY13" i="2"/>
  <c r="QCX13" i="2"/>
  <c r="QCW13" i="2"/>
  <c r="QCV13" i="2"/>
  <c r="QCU13" i="2"/>
  <c r="QCT13" i="2"/>
  <c r="QCS13" i="2"/>
  <c r="QCR13" i="2"/>
  <c r="QCQ13" i="2"/>
  <c r="QCP13" i="2"/>
  <c r="QCO13" i="2"/>
  <c r="QCN13" i="2"/>
  <c r="QCM13" i="2"/>
  <c r="QCL13" i="2"/>
  <c r="QCK13" i="2"/>
  <c r="QCJ13" i="2"/>
  <c r="QCI13" i="2"/>
  <c r="QCH13" i="2"/>
  <c r="QCG13" i="2"/>
  <c r="QCF13" i="2"/>
  <c r="QCE13" i="2"/>
  <c r="QCD13" i="2"/>
  <c r="QCC13" i="2"/>
  <c r="QCB13" i="2"/>
  <c r="QCA13" i="2"/>
  <c r="QBZ13" i="2"/>
  <c r="QBY13" i="2"/>
  <c r="QBX13" i="2"/>
  <c r="QBW13" i="2"/>
  <c r="QBV13" i="2"/>
  <c r="QBU13" i="2"/>
  <c r="QBT13" i="2"/>
  <c r="QBS13" i="2"/>
  <c r="QBR13" i="2"/>
  <c r="QBQ13" i="2"/>
  <c r="QBP13" i="2"/>
  <c r="QBO13" i="2"/>
  <c r="QBN13" i="2"/>
  <c r="QBM13" i="2"/>
  <c r="QBL13" i="2"/>
  <c r="QBK13" i="2"/>
  <c r="QBJ13" i="2"/>
  <c r="QBI13" i="2"/>
  <c r="QBH13" i="2"/>
  <c r="QBG13" i="2"/>
  <c r="QBF13" i="2"/>
  <c r="QBE13" i="2"/>
  <c r="QBD13" i="2"/>
  <c r="QBC13" i="2"/>
  <c r="QBB13" i="2"/>
  <c r="QBA13" i="2"/>
  <c r="QAZ13" i="2"/>
  <c r="QAY13" i="2"/>
  <c r="QAX13" i="2"/>
  <c r="QAW13" i="2"/>
  <c r="QAV13" i="2"/>
  <c r="QAU13" i="2"/>
  <c r="QAT13" i="2"/>
  <c r="QAS13" i="2"/>
  <c r="QAR13" i="2"/>
  <c r="QAQ13" i="2"/>
  <c r="QAP13" i="2"/>
  <c r="QAO13" i="2"/>
  <c r="QAN13" i="2"/>
  <c r="QAM13" i="2"/>
  <c r="QAL13" i="2"/>
  <c r="QAK13" i="2"/>
  <c r="QAJ13" i="2"/>
  <c r="QAI13" i="2"/>
  <c r="QAH13" i="2"/>
  <c r="QAG13" i="2"/>
  <c r="QAF13" i="2"/>
  <c r="QAE13" i="2"/>
  <c r="QAD13" i="2"/>
  <c r="QAC13" i="2"/>
  <c r="QAB13" i="2"/>
  <c r="QAA13" i="2"/>
  <c r="PZZ13" i="2"/>
  <c r="PZY13" i="2"/>
  <c r="PZX13" i="2"/>
  <c r="PZW13" i="2"/>
  <c r="PZV13" i="2"/>
  <c r="PZU13" i="2"/>
  <c r="PZT13" i="2"/>
  <c r="PZS13" i="2"/>
  <c r="PZR13" i="2"/>
  <c r="PZQ13" i="2"/>
  <c r="PZP13" i="2"/>
  <c r="PZO13" i="2"/>
  <c r="PZN13" i="2"/>
  <c r="PZM13" i="2"/>
  <c r="PZL13" i="2"/>
  <c r="PZK13" i="2"/>
  <c r="PZJ13" i="2"/>
  <c r="PZI13" i="2"/>
  <c r="PZH13" i="2"/>
  <c r="PZG13" i="2"/>
  <c r="PZF13" i="2"/>
  <c r="PZE13" i="2"/>
  <c r="PZD13" i="2"/>
  <c r="PZC13" i="2"/>
  <c r="PZB13" i="2"/>
  <c r="PZA13" i="2"/>
  <c r="PYZ13" i="2"/>
  <c r="PYY13" i="2"/>
  <c r="PYX13" i="2"/>
  <c r="PYW13" i="2"/>
  <c r="PYV13" i="2"/>
  <c r="PYU13" i="2"/>
  <c r="PYT13" i="2"/>
  <c r="PYS13" i="2"/>
  <c r="PYR13" i="2"/>
  <c r="PYQ13" i="2"/>
  <c r="PYP13" i="2"/>
  <c r="PYO13" i="2"/>
  <c r="PYN13" i="2"/>
  <c r="PYM13" i="2"/>
  <c r="PYL13" i="2"/>
  <c r="PYK13" i="2"/>
  <c r="PYJ13" i="2"/>
  <c r="PYI13" i="2"/>
  <c r="PYH13" i="2"/>
  <c r="PYG13" i="2"/>
  <c r="PYF13" i="2"/>
  <c r="PYE13" i="2"/>
  <c r="PYD13" i="2"/>
  <c r="PYC13" i="2"/>
  <c r="PYB13" i="2"/>
  <c r="PYA13" i="2"/>
  <c r="PXZ13" i="2"/>
  <c r="PXY13" i="2"/>
  <c r="PXX13" i="2"/>
  <c r="PXW13" i="2"/>
  <c r="PXV13" i="2"/>
  <c r="PXU13" i="2"/>
  <c r="PXT13" i="2"/>
  <c r="PXS13" i="2"/>
  <c r="PXR13" i="2"/>
  <c r="PXQ13" i="2"/>
  <c r="PXP13" i="2"/>
  <c r="PXO13" i="2"/>
  <c r="PXN13" i="2"/>
  <c r="PXM13" i="2"/>
  <c r="PXL13" i="2"/>
  <c r="PXK13" i="2"/>
  <c r="PXJ13" i="2"/>
  <c r="PXI13" i="2"/>
  <c r="PXH13" i="2"/>
  <c r="PXG13" i="2"/>
  <c r="PXF13" i="2"/>
  <c r="PXE13" i="2"/>
  <c r="PXD13" i="2"/>
  <c r="PXC13" i="2"/>
  <c r="PXB13" i="2"/>
  <c r="PXA13" i="2"/>
  <c r="PWZ13" i="2"/>
  <c r="PWY13" i="2"/>
  <c r="PWX13" i="2"/>
  <c r="PWW13" i="2"/>
  <c r="PWV13" i="2"/>
  <c r="PWU13" i="2"/>
  <c r="PWT13" i="2"/>
  <c r="PWS13" i="2"/>
  <c r="PWR13" i="2"/>
  <c r="PWQ13" i="2"/>
  <c r="PWP13" i="2"/>
  <c r="PWO13" i="2"/>
  <c r="PWN13" i="2"/>
  <c r="PWM13" i="2"/>
  <c r="PWL13" i="2"/>
  <c r="PWK13" i="2"/>
  <c r="PWJ13" i="2"/>
  <c r="PWI13" i="2"/>
  <c r="PWH13" i="2"/>
  <c r="PWG13" i="2"/>
  <c r="PWF13" i="2"/>
  <c r="PWE13" i="2"/>
  <c r="PWD13" i="2"/>
  <c r="PWC13" i="2"/>
  <c r="PWB13" i="2"/>
  <c r="PWA13" i="2"/>
  <c r="PVZ13" i="2"/>
  <c r="PVY13" i="2"/>
  <c r="PVX13" i="2"/>
  <c r="PVW13" i="2"/>
  <c r="PVV13" i="2"/>
  <c r="PVU13" i="2"/>
  <c r="PVT13" i="2"/>
  <c r="PVS13" i="2"/>
  <c r="PVR13" i="2"/>
  <c r="PVQ13" i="2"/>
  <c r="PVP13" i="2"/>
  <c r="PVO13" i="2"/>
  <c r="PVN13" i="2"/>
  <c r="PVM13" i="2"/>
  <c r="PVL13" i="2"/>
  <c r="PVK13" i="2"/>
  <c r="PVJ13" i="2"/>
  <c r="PVI13" i="2"/>
  <c r="PVH13" i="2"/>
  <c r="PVG13" i="2"/>
  <c r="PVF13" i="2"/>
  <c r="PVE13" i="2"/>
  <c r="PVD13" i="2"/>
  <c r="PVC13" i="2"/>
  <c r="PVB13" i="2"/>
  <c r="PVA13" i="2"/>
  <c r="PUZ13" i="2"/>
  <c r="PUY13" i="2"/>
  <c r="PUX13" i="2"/>
  <c r="PUW13" i="2"/>
  <c r="PUV13" i="2"/>
  <c r="PUU13" i="2"/>
  <c r="PUT13" i="2"/>
  <c r="PUS13" i="2"/>
  <c r="PUR13" i="2"/>
  <c r="PUQ13" i="2"/>
  <c r="PUP13" i="2"/>
  <c r="PUO13" i="2"/>
  <c r="PUN13" i="2"/>
  <c r="PUM13" i="2"/>
  <c r="PUL13" i="2"/>
  <c r="PUK13" i="2"/>
  <c r="PUJ13" i="2"/>
  <c r="PUI13" i="2"/>
  <c r="PUH13" i="2"/>
  <c r="PUG13" i="2"/>
  <c r="PUF13" i="2"/>
  <c r="PUE13" i="2"/>
  <c r="PUD13" i="2"/>
  <c r="PUC13" i="2"/>
  <c r="PUB13" i="2"/>
  <c r="PUA13" i="2"/>
  <c r="PTZ13" i="2"/>
  <c r="PTY13" i="2"/>
  <c r="PTX13" i="2"/>
  <c r="PTW13" i="2"/>
  <c r="PTV13" i="2"/>
  <c r="PTU13" i="2"/>
  <c r="PTT13" i="2"/>
  <c r="PTS13" i="2"/>
  <c r="PTR13" i="2"/>
  <c r="PTQ13" i="2"/>
  <c r="PTP13" i="2"/>
  <c r="PTO13" i="2"/>
  <c r="PTN13" i="2"/>
  <c r="PTM13" i="2"/>
  <c r="PTL13" i="2"/>
  <c r="PTK13" i="2"/>
  <c r="PTJ13" i="2"/>
  <c r="PTI13" i="2"/>
  <c r="PTH13" i="2"/>
  <c r="PTG13" i="2"/>
  <c r="PTF13" i="2"/>
  <c r="PTE13" i="2"/>
  <c r="PTD13" i="2"/>
  <c r="PTC13" i="2"/>
  <c r="PTB13" i="2"/>
  <c r="PTA13" i="2"/>
  <c r="PSZ13" i="2"/>
  <c r="PSY13" i="2"/>
  <c r="PSX13" i="2"/>
  <c r="PSW13" i="2"/>
  <c r="PSV13" i="2"/>
  <c r="PSU13" i="2"/>
  <c r="PST13" i="2"/>
  <c r="PSS13" i="2"/>
  <c r="PSR13" i="2"/>
  <c r="PSQ13" i="2"/>
  <c r="PSP13" i="2"/>
  <c r="PSO13" i="2"/>
  <c r="PSN13" i="2"/>
  <c r="PSM13" i="2"/>
  <c r="PSL13" i="2"/>
  <c r="PSK13" i="2"/>
  <c r="PSJ13" i="2"/>
  <c r="PSI13" i="2"/>
  <c r="PSH13" i="2"/>
  <c r="PSG13" i="2"/>
  <c r="PSF13" i="2"/>
  <c r="PSE13" i="2"/>
  <c r="PSD13" i="2"/>
  <c r="PSC13" i="2"/>
  <c r="PSB13" i="2"/>
  <c r="PSA13" i="2"/>
  <c r="PRZ13" i="2"/>
  <c r="PRY13" i="2"/>
  <c r="PRX13" i="2"/>
  <c r="PRW13" i="2"/>
  <c r="PRV13" i="2"/>
  <c r="PRU13" i="2"/>
  <c r="PRT13" i="2"/>
  <c r="PRS13" i="2"/>
  <c r="PRR13" i="2"/>
  <c r="PRQ13" i="2"/>
  <c r="PRP13" i="2"/>
  <c r="PRO13" i="2"/>
  <c r="PRN13" i="2"/>
  <c r="PRM13" i="2"/>
  <c r="PRL13" i="2"/>
  <c r="PRK13" i="2"/>
  <c r="PRJ13" i="2"/>
  <c r="PRI13" i="2"/>
  <c r="PRH13" i="2"/>
  <c r="PRG13" i="2"/>
  <c r="PRF13" i="2"/>
  <c r="PRE13" i="2"/>
  <c r="PRD13" i="2"/>
  <c r="PRC13" i="2"/>
  <c r="PRB13" i="2"/>
  <c r="PRA13" i="2"/>
  <c r="PQZ13" i="2"/>
  <c r="PQY13" i="2"/>
  <c r="PQX13" i="2"/>
  <c r="PQW13" i="2"/>
  <c r="PQV13" i="2"/>
  <c r="PQU13" i="2"/>
  <c r="PQT13" i="2"/>
  <c r="PQS13" i="2"/>
  <c r="PQR13" i="2"/>
  <c r="PQQ13" i="2"/>
  <c r="PQP13" i="2"/>
  <c r="PQO13" i="2"/>
  <c r="PQN13" i="2"/>
  <c r="PQM13" i="2"/>
  <c r="PQL13" i="2"/>
  <c r="PQK13" i="2"/>
  <c r="PQJ13" i="2"/>
  <c r="PQI13" i="2"/>
  <c r="PQH13" i="2"/>
  <c r="PQG13" i="2"/>
  <c r="PQF13" i="2"/>
  <c r="PQE13" i="2"/>
  <c r="PQD13" i="2"/>
  <c r="PQC13" i="2"/>
  <c r="PQB13" i="2"/>
  <c r="PQA13" i="2"/>
  <c r="PPZ13" i="2"/>
  <c r="PPY13" i="2"/>
  <c r="PPX13" i="2"/>
  <c r="PPW13" i="2"/>
  <c r="PPV13" i="2"/>
  <c r="PPU13" i="2"/>
  <c r="PPT13" i="2"/>
  <c r="PPS13" i="2"/>
  <c r="PPR13" i="2"/>
  <c r="PPQ13" i="2"/>
  <c r="PPP13" i="2"/>
  <c r="PPO13" i="2"/>
  <c r="PPN13" i="2"/>
  <c r="PPM13" i="2"/>
  <c r="PPL13" i="2"/>
  <c r="PPK13" i="2"/>
  <c r="PPJ13" i="2"/>
  <c r="PPI13" i="2"/>
  <c r="PPH13" i="2"/>
  <c r="PPG13" i="2"/>
  <c r="PPF13" i="2"/>
  <c r="PPE13" i="2"/>
  <c r="PPD13" i="2"/>
  <c r="PPC13" i="2"/>
  <c r="PPB13" i="2"/>
  <c r="PPA13" i="2"/>
  <c r="POZ13" i="2"/>
  <c r="POY13" i="2"/>
  <c r="POX13" i="2"/>
  <c r="POW13" i="2"/>
  <c r="POV13" i="2"/>
  <c r="POU13" i="2"/>
  <c r="POT13" i="2"/>
  <c r="POS13" i="2"/>
  <c r="POR13" i="2"/>
  <c r="POQ13" i="2"/>
  <c r="POP13" i="2"/>
  <c r="POO13" i="2"/>
  <c r="PON13" i="2"/>
  <c r="POM13" i="2"/>
  <c r="POL13" i="2"/>
  <c r="POK13" i="2"/>
  <c r="POJ13" i="2"/>
  <c r="POI13" i="2"/>
  <c r="POH13" i="2"/>
  <c r="POG13" i="2"/>
  <c r="POF13" i="2"/>
  <c r="POE13" i="2"/>
  <c r="POD13" i="2"/>
  <c r="POC13" i="2"/>
  <c r="POB13" i="2"/>
  <c r="POA13" i="2"/>
  <c r="PNZ13" i="2"/>
  <c r="PNY13" i="2"/>
  <c r="PNX13" i="2"/>
  <c r="PNW13" i="2"/>
  <c r="PNV13" i="2"/>
  <c r="PNU13" i="2"/>
  <c r="PNT13" i="2"/>
  <c r="PNS13" i="2"/>
  <c r="PNR13" i="2"/>
  <c r="PNQ13" i="2"/>
  <c r="PNP13" i="2"/>
  <c r="PNO13" i="2"/>
  <c r="PNN13" i="2"/>
  <c r="PNM13" i="2"/>
  <c r="PNL13" i="2"/>
  <c r="PNK13" i="2"/>
  <c r="PNJ13" i="2"/>
  <c r="PNI13" i="2"/>
  <c r="PNH13" i="2"/>
  <c r="PNG13" i="2"/>
  <c r="PNF13" i="2"/>
  <c r="PNE13" i="2"/>
  <c r="PND13" i="2"/>
  <c r="PNC13" i="2"/>
  <c r="PNB13" i="2"/>
  <c r="PNA13" i="2"/>
  <c r="PMZ13" i="2"/>
  <c r="PMY13" i="2"/>
  <c r="PMX13" i="2"/>
  <c r="PMW13" i="2"/>
  <c r="PMV13" i="2"/>
  <c r="PMU13" i="2"/>
  <c r="PMT13" i="2"/>
  <c r="PMS13" i="2"/>
  <c r="PMR13" i="2"/>
  <c r="PMQ13" i="2"/>
  <c r="PMP13" i="2"/>
  <c r="PMO13" i="2"/>
  <c r="PMN13" i="2"/>
  <c r="PMM13" i="2"/>
  <c r="PML13" i="2"/>
  <c r="PMK13" i="2"/>
  <c r="PMJ13" i="2"/>
  <c r="PMI13" i="2"/>
  <c r="PMH13" i="2"/>
  <c r="PMG13" i="2"/>
  <c r="PMF13" i="2"/>
  <c r="PME13" i="2"/>
  <c r="PMD13" i="2"/>
  <c r="PMC13" i="2"/>
  <c r="PMB13" i="2"/>
  <c r="PMA13" i="2"/>
  <c r="PLZ13" i="2"/>
  <c r="PLY13" i="2"/>
  <c r="PLX13" i="2"/>
  <c r="PLW13" i="2"/>
  <c r="PLV13" i="2"/>
  <c r="PLU13" i="2"/>
  <c r="PLT13" i="2"/>
  <c r="PLS13" i="2"/>
  <c r="PLR13" i="2"/>
  <c r="PLQ13" i="2"/>
  <c r="PLP13" i="2"/>
  <c r="PLO13" i="2"/>
  <c r="PLN13" i="2"/>
  <c r="PLM13" i="2"/>
  <c r="PLL13" i="2"/>
  <c r="PLK13" i="2"/>
  <c r="PLJ13" i="2"/>
  <c r="PLI13" i="2"/>
  <c r="PLH13" i="2"/>
  <c r="PLG13" i="2"/>
  <c r="PLF13" i="2"/>
  <c r="PLE13" i="2"/>
  <c r="PLD13" i="2"/>
  <c r="PLC13" i="2"/>
  <c r="PLB13" i="2"/>
  <c r="PLA13" i="2"/>
  <c r="PKZ13" i="2"/>
  <c r="PKY13" i="2"/>
  <c r="PKX13" i="2"/>
  <c r="PKW13" i="2"/>
  <c r="PKV13" i="2"/>
  <c r="PKU13" i="2"/>
  <c r="PKT13" i="2"/>
  <c r="PKS13" i="2"/>
  <c r="PKR13" i="2"/>
  <c r="PKQ13" i="2"/>
  <c r="PKP13" i="2"/>
  <c r="PKO13" i="2"/>
  <c r="PKN13" i="2"/>
  <c r="PKM13" i="2"/>
  <c r="PKL13" i="2"/>
  <c r="PKK13" i="2"/>
  <c r="PKJ13" i="2"/>
  <c r="PKI13" i="2"/>
  <c r="PKH13" i="2"/>
  <c r="PKG13" i="2"/>
  <c r="PKF13" i="2"/>
  <c r="PKE13" i="2"/>
  <c r="PKD13" i="2"/>
  <c r="PKC13" i="2"/>
  <c r="PKB13" i="2"/>
  <c r="PKA13" i="2"/>
  <c r="PJZ13" i="2"/>
  <c r="PJY13" i="2"/>
  <c r="PJX13" i="2"/>
  <c r="PJW13" i="2"/>
  <c r="PJV13" i="2"/>
  <c r="PJU13" i="2"/>
  <c r="PJT13" i="2"/>
  <c r="PJS13" i="2"/>
  <c r="PJR13" i="2"/>
  <c r="PJQ13" i="2"/>
  <c r="PJP13" i="2"/>
  <c r="PJO13" i="2"/>
  <c r="PJN13" i="2"/>
  <c r="PJM13" i="2"/>
  <c r="PJL13" i="2"/>
  <c r="PJK13" i="2"/>
  <c r="PJJ13" i="2"/>
  <c r="PJI13" i="2"/>
  <c r="PJH13" i="2"/>
  <c r="PJG13" i="2"/>
  <c r="PJF13" i="2"/>
  <c r="PJE13" i="2"/>
  <c r="PJD13" i="2"/>
  <c r="PJC13" i="2"/>
  <c r="PJB13" i="2"/>
  <c r="PJA13" i="2"/>
  <c r="PIZ13" i="2"/>
  <c r="PIY13" i="2"/>
  <c r="PIX13" i="2"/>
  <c r="PIW13" i="2"/>
  <c r="PIV13" i="2"/>
  <c r="PIU13" i="2"/>
  <c r="PIT13" i="2"/>
  <c r="PIS13" i="2"/>
  <c r="PIR13" i="2"/>
  <c r="PIQ13" i="2"/>
  <c r="PIP13" i="2"/>
  <c r="PIO13" i="2"/>
  <c r="PIN13" i="2"/>
  <c r="PIM13" i="2"/>
  <c r="PIL13" i="2"/>
  <c r="PIK13" i="2"/>
  <c r="PIJ13" i="2"/>
  <c r="PII13" i="2"/>
  <c r="PIH13" i="2"/>
  <c r="PIG13" i="2"/>
  <c r="PIF13" i="2"/>
  <c r="PIE13" i="2"/>
  <c r="PID13" i="2"/>
  <c r="PIC13" i="2"/>
  <c r="PIB13" i="2"/>
  <c r="PIA13" i="2"/>
  <c r="PHZ13" i="2"/>
  <c r="PHY13" i="2"/>
  <c r="PHX13" i="2"/>
  <c r="PHW13" i="2"/>
  <c r="PHV13" i="2"/>
  <c r="PHU13" i="2"/>
  <c r="PHT13" i="2"/>
  <c r="PHS13" i="2"/>
  <c r="PHR13" i="2"/>
  <c r="PHQ13" i="2"/>
  <c r="PHP13" i="2"/>
  <c r="PHO13" i="2"/>
  <c r="PHN13" i="2"/>
  <c r="PHM13" i="2"/>
  <c r="PHL13" i="2"/>
  <c r="PHK13" i="2"/>
  <c r="PHJ13" i="2"/>
  <c r="PHI13" i="2"/>
  <c r="PHH13" i="2"/>
  <c r="PHG13" i="2"/>
  <c r="PHF13" i="2"/>
  <c r="PHE13" i="2"/>
  <c r="PHD13" i="2"/>
  <c r="PHC13" i="2"/>
  <c r="PHB13" i="2"/>
  <c r="PHA13" i="2"/>
  <c r="PGZ13" i="2"/>
  <c r="PGY13" i="2"/>
  <c r="PGX13" i="2"/>
  <c r="PGW13" i="2"/>
  <c r="PGV13" i="2"/>
  <c r="PGU13" i="2"/>
  <c r="PGT13" i="2"/>
  <c r="PGS13" i="2"/>
  <c r="PGR13" i="2"/>
  <c r="PGQ13" i="2"/>
  <c r="PGP13" i="2"/>
  <c r="PGO13" i="2"/>
  <c r="PGN13" i="2"/>
  <c r="PGM13" i="2"/>
  <c r="PGL13" i="2"/>
  <c r="PGK13" i="2"/>
  <c r="PGJ13" i="2"/>
  <c r="PGI13" i="2"/>
  <c r="PGH13" i="2"/>
  <c r="PGG13" i="2"/>
  <c r="PGF13" i="2"/>
  <c r="PGE13" i="2"/>
  <c r="PGD13" i="2"/>
  <c r="PGC13" i="2"/>
  <c r="PGB13" i="2"/>
  <c r="PGA13" i="2"/>
  <c r="PFZ13" i="2"/>
  <c r="PFY13" i="2"/>
  <c r="PFX13" i="2"/>
  <c r="PFW13" i="2"/>
  <c r="PFV13" i="2"/>
  <c r="PFU13" i="2"/>
  <c r="PFT13" i="2"/>
  <c r="PFS13" i="2"/>
  <c r="PFR13" i="2"/>
  <c r="PFQ13" i="2"/>
  <c r="PFP13" i="2"/>
  <c r="PFO13" i="2"/>
  <c r="PFN13" i="2"/>
  <c r="PFM13" i="2"/>
  <c r="PFL13" i="2"/>
  <c r="PFK13" i="2"/>
  <c r="PFJ13" i="2"/>
  <c r="PFI13" i="2"/>
  <c r="PFH13" i="2"/>
  <c r="PFG13" i="2"/>
  <c r="PFF13" i="2"/>
  <c r="PFE13" i="2"/>
  <c r="PFD13" i="2"/>
  <c r="PFC13" i="2"/>
  <c r="PFB13" i="2"/>
  <c r="PFA13" i="2"/>
  <c r="PEZ13" i="2"/>
  <c r="PEY13" i="2"/>
  <c r="PEX13" i="2"/>
  <c r="PEW13" i="2"/>
  <c r="PEV13" i="2"/>
  <c r="PEU13" i="2"/>
  <c r="PET13" i="2"/>
  <c r="PES13" i="2"/>
  <c r="PER13" i="2"/>
  <c r="PEQ13" i="2"/>
  <c r="PEP13" i="2"/>
  <c r="PEO13" i="2"/>
  <c r="PEN13" i="2"/>
  <c r="PEM13" i="2"/>
  <c r="PEL13" i="2"/>
  <c r="PEK13" i="2"/>
  <c r="PEJ13" i="2"/>
  <c r="PEI13" i="2"/>
  <c r="PEH13" i="2"/>
  <c r="PEG13" i="2"/>
  <c r="PEF13" i="2"/>
  <c r="PEE13" i="2"/>
  <c r="PED13" i="2"/>
  <c r="PEC13" i="2"/>
  <c r="PEB13" i="2"/>
  <c r="PEA13" i="2"/>
  <c r="PDZ13" i="2"/>
  <c r="PDY13" i="2"/>
  <c r="PDX13" i="2"/>
  <c r="PDW13" i="2"/>
  <c r="PDV13" i="2"/>
  <c r="PDU13" i="2"/>
  <c r="PDT13" i="2"/>
  <c r="PDS13" i="2"/>
  <c r="PDR13" i="2"/>
  <c r="PDQ13" i="2"/>
  <c r="PDP13" i="2"/>
  <c r="PDO13" i="2"/>
  <c r="PDN13" i="2"/>
  <c r="PDM13" i="2"/>
  <c r="PDL13" i="2"/>
  <c r="PDK13" i="2"/>
  <c r="PDJ13" i="2"/>
  <c r="PDI13" i="2"/>
  <c r="PDH13" i="2"/>
  <c r="PDG13" i="2"/>
  <c r="PDF13" i="2"/>
  <c r="PDE13" i="2"/>
  <c r="PDD13" i="2"/>
  <c r="PDC13" i="2"/>
  <c r="PDB13" i="2"/>
  <c r="PDA13" i="2"/>
  <c r="PCZ13" i="2"/>
  <c r="PCY13" i="2"/>
  <c r="PCX13" i="2"/>
  <c r="PCW13" i="2"/>
  <c r="PCV13" i="2"/>
  <c r="PCU13" i="2"/>
  <c r="PCT13" i="2"/>
  <c r="PCS13" i="2"/>
  <c r="PCR13" i="2"/>
  <c r="PCQ13" i="2"/>
  <c r="PCP13" i="2"/>
  <c r="PCO13" i="2"/>
  <c r="PCN13" i="2"/>
  <c r="PCM13" i="2"/>
  <c r="PCL13" i="2"/>
  <c r="PCK13" i="2"/>
  <c r="PCJ13" i="2"/>
  <c r="PCI13" i="2"/>
  <c r="PCH13" i="2"/>
  <c r="PCG13" i="2"/>
  <c r="PCF13" i="2"/>
  <c r="PCE13" i="2"/>
  <c r="PCD13" i="2"/>
  <c r="PCC13" i="2"/>
  <c r="PCB13" i="2"/>
  <c r="PCA13" i="2"/>
  <c r="PBZ13" i="2"/>
  <c r="PBY13" i="2"/>
  <c r="PBX13" i="2"/>
  <c r="PBW13" i="2"/>
  <c r="PBV13" i="2"/>
  <c r="PBU13" i="2"/>
  <c r="PBT13" i="2"/>
  <c r="PBS13" i="2"/>
  <c r="PBR13" i="2"/>
  <c r="PBQ13" i="2"/>
  <c r="PBP13" i="2"/>
  <c r="PBO13" i="2"/>
  <c r="PBN13" i="2"/>
  <c r="PBM13" i="2"/>
  <c r="PBL13" i="2"/>
  <c r="PBK13" i="2"/>
  <c r="PBJ13" i="2"/>
  <c r="PBI13" i="2"/>
  <c r="PBH13" i="2"/>
  <c r="PBG13" i="2"/>
  <c r="PBF13" i="2"/>
  <c r="PBE13" i="2"/>
  <c r="PBD13" i="2"/>
  <c r="PBC13" i="2"/>
  <c r="PBB13" i="2"/>
  <c r="PBA13" i="2"/>
  <c r="PAZ13" i="2"/>
  <c r="PAY13" i="2"/>
  <c r="PAX13" i="2"/>
  <c r="PAW13" i="2"/>
  <c r="PAV13" i="2"/>
  <c r="PAU13" i="2"/>
  <c r="PAT13" i="2"/>
  <c r="PAS13" i="2"/>
  <c r="PAR13" i="2"/>
  <c r="PAQ13" i="2"/>
  <c r="PAP13" i="2"/>
  <c r="PAO13" i="2"/>
  <c r="PAN13" i="2"/>
  <c r="PAM13" i="2"/>
  <c r="PAL13" i="2"/>
  <c r="PAK13" i="2"/>
  <c r="PAJ13" i="2"/>
  <c r="PAI13" i="2"/>
  <c r="PAH13" i="2"/>
  <c r="PAG13" i="2"/>
  <c r="PAF13" i="2"/>
  <c r="PAE13" i="2"/>
  <c r="PAD13" i="2"/>
  <c r="PAC13" i="2"/>
  <c r="PAB13" i="2"/>
  <c r="PAA13" i="2"/>
  <c r="OZZ13" i="2"/>
  <c r="OZY13" i="2"/>
  <c r="OZX13" i="2"/>
  <c r="OZW13" i="2"/>
  <c r="OZV13" i="2"/>
  <c r="OZU13" i="2"/>
  <c r="OZT13" i="2"/>
  <c r="OZS13" i="2"/>
  <c r="OZR13" i="2"/>
  <c r="OZQ13" i="2"/>
  <c r="OZP13" i="2"/>
  <c r="OZO13" i="2"/>
  <c r="OZN13" i="2"/>
  <c r="OZM13" i="2"/>
  <c r="OZL13" i="2"/>
  <c r="OZK13" i="2"/>
  <c r="OZJ13" i="2"/>
  <c r="OZI13" i="2"/>
  <c r="OZH13" i="2"/>
  <c r="OZG13" i="2"/>
  <c r="OZF13" i="2"/>
  <c r="OZE13" i="2"/>
  <c r="OZD13" i="2"/>
  <c r="OZC13" i="2"/>
  <c r="OZB13" i="2"/>
  <c r="OZA13" i="2"/>
  <c r="OYZ13" i="2"/>
  <c r="OYY13" i="2"/>
  <c r="OYX13" i="2"/>
  <c r="OYW13" i="2"/>
  <c r="OYV13" i="2"/>
  <c r="OYU13" i="2"/>
  <c r="OYT13" i="2"/>
  <c r="OYS13" i="2"/>
  <c r="OYR13" i="2"/>
  <c r="OYQ13" i="2"/>
  <c r="OYP13" i="2"/>
  <c r="OYO13" i="2"/>
  <c r="OYN13" i="2"/>
  <c r="OYM13" i="2"/>
  <c r="OYL13" i="2"/>
  <c r="OYK13" i="2"/>
  <c r="OYJ13" i="2"/>
  <c r="OYI13" i="2"/>
  <c r="OYH13" i="2"/>
  <c r="OYG13" i="2"/>
  <c r="OYF13" i="2"/>
  <c r="OYE13" i="2"/>
  <c r="OYD13" i="2"/>
  <c r="OYC13" i="2"/>
  <c r="OYB13" i="2"/>
  <c r="OYA13" i="2"/>
  <c r="OXZ13" i="2"/>
  <c r="OXY13" i="2"/>
  <c r="OXX13" i="2"/>
  <c r="OXW13" i="2"/>
  <c r="OXV13" i="2"/>
  <c r="OXU13" i="2"/>
  <c r="OXT13" i="2"/>
  <c r="OXS13" i="2"/>
  <c r="OXR13" i="2"/>
  <c r="OXQ13" i="2"/>
  <c r="OXP13" i="2"/>
  <c r="OXO13" i="2"/>
  <c r="OXN13" i="2"/>
  <c r="OXM13" i="2"/>
  <c r="OXL13" i="2"/>
  <c r="OXK13" i="2"/>
  <c r="OXJ13" i="2"/>
  <c r="OXI13" i="2"/>
  <c r="OXH13" i="2"/>
  <c r="OXG13" i="2"/>
  <c r="OXF13" i="2"/>
  <c r="OXE13" i="2"/>
  <c r="OXD13" i="2"/>
  <c r="OXC13" i="2"/>
  <c r="OXB13" i="2"/>
  <c r="OXA13" i="2"/>
  <c r="OWZ13" i="2"/>
  <c r="OWY13" i="2"/>
  <c r="OWX13" i="2"/>
  <c r="OWW13" i="2"/>
  <c r="OWV13" i="2"/>
  <c r="OWU13" i="2"/>
  <c r="OWT13" i="2"/>
  <c r="OWS13" i="2"/>
  <c r="OWR13" i="2"/>
  <c r="OWQ13" i="2"/>
  <c r="OWP13" i="2"/>
  <c r="OWO13" i="2"/>
  <c r="OWN13" i="2"/>
  <c r="OWM13" i="2"/>
  <c r="OWL13" i="2"/>
  <c r="OWK13" i="2"/>
  <c r="OWJ13" i="2"/>
  <c r="OWI13" i="2"/>
  <c r="OWH13" i="2"/>
  <c r="OWG13" i="2"/>
  <c r="OWF13" i="2"/>
  <c r="OWE13" i="2"/>
  <c r="OWD13" i="2"/>
  <c r="OWC13" i="2"/>
  <c r="OWB13" i="2"/>
  <c r="OWA13" i="2"/>
  <c r="OVZ13" i="2"/>
  <c r="OVY13" i="2"/>
  <c r="OVX13" i="2"/>
  <c r="OVW13" i="2"/>
  <c r="OVV13" i="2"/>
  <c r="OVU13" i="2"/>
  <c r="OVT13" i="2"/>
  <c r="OVS13" i="2"/>
  <c r="OVR13" i="2"/>
  <c r="OVQ13" i="2"/>
  <c r="OVP13" i="2"/>
  <c r="OVO13" i="2"/>
  <c r="OVN13" i="2"/>
  <c r="OVM13" i="2"/>
  <c r="OVL13" i="2"/>
  <c r="OVK13" i="2"/>
  <c r="OVJ13" i="2"/>
  <c r="OVI13" i="2"/>
  <c r="OVH13" i="2"/>
  <c r="OVG13" i="2"/>
  <c r="OVF13" i="2"/>
  <c r="OVE13" i="2"/>
  <c r="OVD13" i="2"/>
  <c r="OVC13" i="2"/>
  <c r="OVB13" i="2"/>
  <c r="OVA13" i="2"/>
  <c r="OUZ13" i="2"/>
  <c r="OUY13" i="2"/>
  <c r="OUX13" i="2"/>
  <c r="OUW13" i="2"/>
  <c r="OUV13" i="2"/>
  <c r="OUU13" i="2"/>
  <c r="OUT13" i="2"/>
  <c r="OUS13" i="2"/>
  <c r="OUR13" i="2"/>
  <c r="OUQ13" i="2"/>
  <c r="OUP13" i="2"/>
  <c r="OUO13" i="2"/>
  <c r="OUN13" i="2"/>
  <c r="OUM13" i="2"/>
  <c r="OUL13" i="2"/>
  <c r="OUK13" i="2"/>
  <c r="OUJ13" i="2"/>
  <c r="OUI13" i="2"/>
  <c r="OUH13" i="2"/>
  <c r="OUG13" i="2"/>
  <c r="OUF13" i="2"/>
  <c r="OUE13" i="2"/>
  <c r="OUD13" i="2"/>
  <c r="OUC13" i="2"/>
  <c r="OUB13" i="2"/>
  <c r="OUA13" i="2"/>
  <c r="OTZ13" i="2"/>
  <c r="OTY13" i="2"/>
  <c r="OTX13" i="2"/>
  <c r="OTW13" i="2"/>
  <c r="OTV13" i="2"/>
  <c r="OTU13" i="2"/>
  <c r="OTT13" i="2"/>
  <c r="OTS13" i="2"/>
  <c r="OTR13" i="2"/>
  <c r="OTQ13" i="2"/>
  <c r="OTP13" i="2"/>
  <c r="OTO13" i="2"/>
  <c r="OTN13" i="2"/>
  <c r="OTM13" i="2"/>
  <c r="OTL13" i="2"/>
  <c r="OTK13" i="2"/>
  <c r="OTJ13" i="2"/>
  <c r="OTI13" i="2"/>
  <c r="OTH13" i="2"/>
  <c r="OTG13" i="2"/>
  <c r="OTF13" i="2"/>
  <c r="OTE13" i="2"/>
  <c r="OTD13" i="2"/>
  <c r="OTC13" i="2"/>
  <c r="OTB13" i="2"/>
  <c r="OTA13" i="2"/>
  <c r="OSZ13" i="2"/>
  <c r="OSY13" i="2"/>
  <c r="OSX13" i="2"/>
  <c r="OSW13" i="2"/>
  <c r="OSV13" i="2"/>
  <c r="OSU13" i="2"/>
  <c r="OST13" i="2"/>
  <c r="OSS13" i="2"/>
  <c r="OSR13" i="2"/>
  <c r="OSQ13" i="2"/>
  <c r="OSP13" i="2"/>
  <c r="OSO13" i="2"/>
  <c r="OSN13" i="2"/>
  <c r="OSM13" i="2"/>
  <c r="OSL13" i="2"/>
  <c r="OSK13" i="2"/>
  <c r="OSJ13" i="2"/>
  <c r="OSI13" i="2"/>
  <c r="OSH13" i="2"/>
  <c r="OSG13" i="2"/>
  <c r="OSF13" i="2"/>
  <c r="OSE13" i="2"/>
  <c r="OSD13" i="2"/>
  <c r="OSC13" i="2"/>
  <c r="OSB13" i="2"/>
  <c r="OSA13" i="2"/>
  <c r="ORZ13" i="2"/>
  <c r="ORY13" i="2"/>
  <c r="ORX13" i="2"/>
  <c r="ORW13" i="2"/>
  <c r="ORV13" i="2"/>
  <c r="ORU13" i="2"/>
  <c r="ORT13" i="2"/>
  <c r="ORS13" i="2"/>
  <c r="ORR13" i="2"/>
  <c r="ORQ13" i="2"/>
  <c r="ORP13" i="2"/>
  <c r="ORO13" i="2"/>
  <c r="ORN13" i="2"/>
  <c r="ORM13" i="2"/>
  <c r="ORL13" i="2"/>
  <c r="ORK13" i="2"/>
  <c r="ORJ13" i="2"/>
  <c r="ORI13" i="2"/>
  <c r="ORH13" i="2"/>
  <c r="ORG13" i="2"/>
  <c r="ORF13" i="2"/>
  <c r="ORE13" i="2"/>
  <c r="ORD13" i="2"/>
  <c r="ORC13" i="2"/>
  <c r="ORB13" i="2"/>
  <c r="ORA13" i="2"/>
  <c r="OQZ13" i="2"/>
  <c r="OQY13" i="2"/>
  <c r="OQX13" i="2"/>
  <c r="OQW13" i="2"/>
  <c r="OQV13" i="2"/>
  <c r="OQU13" i="2"/>
  <c r="OQT13" i="2"/>
  <c r="OQS13" i="2"/>
  <c r="OQR13" i="2"/>
  <c r="OQQ13" i="2"/>
  <c r="OQP13" i="2"/>
  <c r="OQO13" i="2"/>
  <c r="OQN13" i="2"/>
  <c r="OQM13" i="2"/>
  <c r="OQL13" i="2"/>
  <c r="OQK13" i="2"/>
  <c r="OQJ13" i="2"/>
  <c r="OQI13" i="2"/>
  <c r="OQH13" i="2"/>
  <c r="OQG13" i="2"/>
  <c r="OQF13" i="2"/>
  <c r="OQE13" i="2"/>
  <c r="OQD13" i="2"/>
  <c r="OQC13" i="2"/>
  <c r="OQB13" i="2"/>
  <c r="OQA13" i="2"/>
  <c r="OPZ13" i="2"/>
  <c r="OPY13" i="2"/>
  <c r="OPX13" i="2"/>
  <c r="OPW13" i="2"/>
  <c r="OPV13" i="2"/>
  <c r="OPU13" i="2"/>
  <c r="OPT13" i="2"/>
  <c r="OPS13" i="2"/>
  <c r="OPR13" i="2"/>
  <c r="OPQ13" i="2"/>
  <c r="OPP13" i="2"/>
  <c r="OPO13" i="2"/>
  <c r="OPN13" i="2"/>
  <c r="OPM13" i="2"/>
  <c r="OPL13" i="2"/>
  <c r="OPK13" i="2"/>
  <c r="OPJ13" i="2"/>
  <c r="OPI13" i="2"/>
  <c r="OPH13" i="2"/>
  <c r="OPG13" i="2"/>
  <c r="OPF13" i="2"/>
  <c r="OPE13" i="2"/>
  <c r="OPD13" i="2"/>
  <c r="OPC13" i="2"/>
  <c r="OPB13" i="2"/>
  <c r="OPA13" i="2"/>
  <c r="OOZ13" i="2"/>
  <c r="OOY13" i="2"/>
  <c r="OOX13" i="2"/>
  <c r="OOW13" i="2"/>
  <c r="OOV13" i="2"/>
  <c r="OOU13" i="2"/>
  <c r="OOT13" i="2"/>
  <c r="OOS13" i="2"/>
  <c r="OOR13" i="2"/>
  <c r="OOQ13" i="2"/>
  <c r="OOP13" i="2"/>
  <c r="OOO13" i="2"/>
  <c r="OON13" i="2"/>
  <c r="OOM13" i="2"/>
  <c r="OOL13" i="2"/>
  <c r="OOK13" i="2"/>
  <c r="OOJ13" i="2"/>
  <c r="OOI13" i="2"/>
  <c r="OOH13" i="2"/>
  <c r="OOG13" i="2"/>
  <c r="OOF13" i="2"/>
  <c r="OOE13" i="2"/>
  <c r="OOD13" i="2"/>
  <c r="OOC13" i="2"/>
  <c r="OOB13" i="2"/>
  <c r="OOA13" i="2"/>
  <c r="ONZ13" i="2"/>
  <c r="ONY13" i="2"/>
  <c r="ONX13" i="2"/>
  <c r="ONW13" i="2"/>
  <c r="ONV13" i="2"/>
  <c r="ONU13" i="2"/>
  <c r="ONT13" i="2"/>
  <c r="ONS13" i="2"/>
  <c r="ONR13" i="2"/>
  <c r="ONQ13" i="2"/>
  <c r="ONP13" i="2"/>
  <c r="ONO13" i="2"/>
  <c r="ONN13" i="2"/>
  <c r="ONM13" i="2"/>
  <c r="ONL13" i="2"/>
  <c r="ONK13" i="2"/>
  <c r="ONJ13" i="2"/>
  <c r="ONI13" i="2"/>
  <c r="ONH13" i="2"/>
  <c r="ONG13" i="2"/>
  <c r="ONF13" i="2"/>
  <c r="ONE13" i="2"/>
  <c r="OND13" i="2"/>
  <c r="ONC13" i="2"/>
  <c r="ONB13" i="2"/>
  <c r="ONA13" i="2"/>
  <c r="OMZ13" i="2"/>
  <c r="OMY13" i="2"/>
  <c r="OMX13" i="2"/>
  <c r="OMW13" i="2"/>
  <c r="OMV13" i="2"/>
  <c r="OMU13" i="2"/>
  <c r="OMT13" i="2"/>
  <c r="OMS13" i="2"/>
  <c r="OMR13" i="2"/>
  <c r="OMQ13" i="2"/>
  <c r="OMP13" i="2"/>
  <c r="OMO13" i="2"/>
  <c r="OMN13" i="2"/>
  <c r="OMM13" i="2"/>
  <c r="OML13" i="2"/>
  <c r="OMK13" i="2"/>
  <c r="OMJ13" i="2"/>
  <c r="OMI13" i="2"/>
  <c r="OMH13" i="2"/>
  <c r="OMG13" i="2"/>
  <c r="OMF13" i="2"/>
  <c r="OME13" i="2"/>
  <c r="OMD13" i="2"/>
  <c r="OMC13" i="2"/>
  <c r="OMB13" i="2"/>
  <c r="OMA13" i="2"/>
  <c r="OLZ13" i="2"/>
  <c r="OLY13" i="2"/>
  <c r="OLX13" i="2"/>
  <c r="OLW13" i="2"/>
  <c r="OLV13" i="2"/>
  <c r="OLU13" i="2"/>
  <c r="OLT13" i="2"/>
  <c r="OLS13" i="2"/>
  <c r="OLR13" i="2"/>
  <c r="OLQ13" i="2"/>
  <c r="OLP13" i="2"/>
  <c r="OLO13" i="2"/>
  <c r="OLN13" i="2"/>
  <c r="OLM13" i="2"/>
  <c r="OLL13" i="2"/>
  <c r="OLK13" i="2"/>
  <c r="OLJ13" i="2"/>
  <c r="OLI13" i="2"/>
  <c r="OLH13" i="2"/>
  <c r="OLG13" i="2"/>
  <c r="OLF13" i="2"/>
  <c r="OLE13" i="2"/>
  <c r="OLD13" i="2"/>
  <c r="OLC13" i="2"/>
  <c r="OLB13" i="2"/>
  <c r="OLA13" i="2"/>
  <c r="OKZ13" i="2"/>
  <c r="OKY13" i="2"/>
  <c r="OKX13" i="2"/>
  <c r="OKW13" i="2"/>
  <c r="OKV13" i="2"/>
  <c r="OKU13" i="2"/>
  <c r="OKT13" i="2"/>
  <c r="OKS13" i="2"/>
  <c r="OKR13" i="2"/>
  <c r="OKQ13" i="2"/>
  <c r="OKP13" i="2"/>
  <c r="OKO13" i="2"/>
  <c r="OKN13" i="2"/>
  <c r="OKM13" i="2"/>
  <c r="OKL13" i="2"/>
  <c r="OKK13" i="2"/>
  <c r="OKJ13" i="2"/>
  <c r="OKI13" i="2"/>
  <c r="OKH13" i="2"/>
  <c r="OKG13" i="2"/>
  <c r="OKF13" i="2"/>
  <c r="OKE13" i="2"/>
  <c r="OKD13" i="2"/>
  <c r="OKC13" i="2"/>
  <c r="OKB13" i="2"/>
  <c r="OKA13" i="2"/>
  <c r="OJZ13" i="2"/>
  <c r="OJY13" i="2"/>
  <c r="OJX13" i="2"/>
  <c r="OJW13" i="2"/>
  <c r="OJV13" i="2"/>
  <c r="OJU13" i="2"/>
  <c r="OJT13" i="2"/>
  <c r="OJS13" i="2"/>
  <c r="OJR13" i="2"/>
  <c r="OJQ13" i="2"/>
  <c r="OJP13" i="2"/>
  <c r="OJO13" i="2"/>
  <c r="OJN13" i="2"/>
  <c r="OJM13" i="2"/>
  <c r="OJL13" i="2"/>
  <c r="OJK13" i="2"/>
  <c r="OJJ13" i="2"/>
  <c r="OJI13" i="2"/>
  <c r="OJH13" i="2"/>
  <c r="OJG13" i="2"/>
  <c r="OJF13" i="2"/>
  <c r="OJE13" i="2"/>
  <c r="OJD13" i="2"/>
  <c r="OJC13" i="2"/>
  <c r="OJB13" i="2"/>
  <c r="OJA13" i="2"/>
  <c r="OIZ13" i="2"/>
  <c r="OIY13" i="2"/>
  <c r="OIX13" i="2"/>
  <c r="OIW13" i="2"/>
  <c r="OIV13" i="2"/>
  <c r="OIU13" i="2"/>
  <c r="OIT13" i="2"/>
  <c r="OIS13" i="2"/>
  <c r="OIR13" i="2"/>
  <c r="OIQ13" i="2"/>
  <c r="OIP13" i="2"/>
  <c r="OIO13" i="2"/>
  <c r="OIN13" i="2"/>
  <c r="OIM13" i="2"/>
  <c r="OIL13" i="2"/>
  <c r="OIK13" i="2"/>
  <c r="OIJ13" i="2"/>
  <c r="OII13" i="2"/>
  <c r="OIH13" i="2"/>
  <c r="OIG13" i="2"/>
  <c r="OIF13" i="2"/>
  <c r="OIE13" i="2"/>
  <c r="OID13" i="2"/>
  <c r="OIC13" i="2"/>
  <c r="OIB13" i="2"/>
  <c r="OIA13" i="2"/>
  <c r="OHZ13" i="2"/>
  <c r="OHY13" i="2"/>
  <c r="OHX13" i="2"/>
  <c r="OHW13" i="2"/>
  <c r="OHV13" i="2"/>
  <c r="OHU13" i="2"/>
  <c r="OHT13" i="2"/>
  <c r="OHS13" i="2"/>
  <c r="OHR13" i="2"/>
  <c r="OHQ13" i="2"/>
  <c r="OHP13" i="2"/>
  <c r="OHO13" i="2"/>
  <c r="OHN13" i="2"/>
  <c r="OHM13" i="2"/>
  <c r="OHL13" i="2"/>
  <c r="OHK13" i="2"/>
  <c r="OHJ13" i="2"/>
  <c r="OHI13" i="2"/>
  <c r="OHH13" i="2"/>
  <c r="OHG13" i="2"/>
  <c r="OHF13" i="2"/>
  <c r="OHE13" i="2"/>
  <c r="OHD13" i="2"/>
  <c r="OHC13" i="2"/>
  <c r="OHB13" i="2"/>
  <c r="OHA13" i="2"/>
  <c r="OGZ13" i="2"/>
  <c r="OGY13" i="2"/>
  <c r="OGX13" i="2"/>
  <c r="OGW13" i="2"/>
  <c r="OGV13" i="2"/>
  <c r="OGU13" i="2"/>
  <c r="OGT13" i="2"/>
  <c r="OGS13" i="2"/>
  <c r="OGR13" i="2"/>
  <c r="OGQ13" i="2"/>
  <c r="OGP13" i="2"/>
  <c r="OGO13" i="2"/>
  <c r="OGN13" i="2"/>
  <c r="OGM13" i="2"/>
  <c r="OGL13" i="2"/>
  <c r="OGK13" i="2"/>
  <c r="OGJ13" i="2"/>
  <c r="OGI13" i="2"/>
  <c r="OGH13" i="2"/>
  <c r="OGG13" i="2"/>
  <c r="OGF13" i="2"/>
  <c r="OGE13" i="2"/>
  <c r="OGD13" i="2"/>
  <c r="OGC13" i="2"/>
  <c r="OGB13" i="2"/>
  <c r="OGA13" i="2"/>
  <c r="OFZ13" i="2"/>
  <c r="OFY13" i="2"/>
  <c r="OFX13" i="2"/>
  <c r="OFW13" i="2"/>
  <c r="OFV13" i="2"/>
  <c r="OFU13" i="2"/>
  <c r="OFT13" i="2"/>
  <c r="OFS13" i="2"/>
  <c r="OFR13" i="2"/>
  <c r="OFQ13" i="2"/>
  <c r="OFP13" i="2"/>
  <c r="OFO13" i="2"/>
  <c r="OFN13" i="2"/>
  <c r="OFM13" i="2"/>
  <c r="OFL13" i="2"/>
  <c r="OFK13" i="2"/>
  <c r="OFJ13" i="2"/>
  <c r="OFI13" i="2"/>
  <c r="OFH13" i="2"/>
  <c r="OFG13" i="2"/>
  <c r="OFF13" i="2"/>
  <c r="OFE13" i="2"/>
  <c r="OFD13" i="2"/>
  <c r="OFC13" i="2"/>
  <c r="OFB13" i="2"/>
  <c r="OFA13" i="2"/>
  <c r="OEZ13" i="2"/>
  <c r="OEY13" i="2"/>
  <c r="OEX13" i="2"/>
  <c r="OEW13" i="2"/>
  <c r="OEV13" i="2"/>
  <c r="OEU13" i="2"/>
  <c r="OET13" i="2"/>
  <c r="OES13" i="2"/>
  <c r="OER13" i="2"/>
  <c r="OEQ13" i="2"/>
  <c r="OEP13" i="2"/>
  <c r="OEO13" i="2"/>
  <c r="OEN13" i="2"/>
  <c r="OEM13" i="2"/>
  <c r="OEL13" i="2"/>
  <c r="OEK13" i="2"/>
  <c r="OEJ13" i="2"/>
  <c r="OEI13" i="2"/>
  <c r="OEH13" i="2"/>
  <c r="OEG13" i="2"/>
  <c r="OEF13" i="2"/>
  <c r="OEE13" i="2"/>
  <c r="OED13" i="2"/>
  <c r="OEC13" i="2"/>
  <c r="OEB13" i="2"/>
  <c r="OEA13" i="2"/>
  <c r="ODZ13" i="2"/>
  <c r="ODY13" i="2"/>
  <c r="ODX13" i="2"/>
  <c r="ODW13" i="2"/>
  <c r="ODV13" i="2"/>
  <c r="ODU13" i="2"/>
  <c r="ODT13" i="2"/>
  <c r="ODS13" i="2"/>
  <c r="ODR13" i="2"/>
  <c r="ODQ13" i="2"/>
  <c r="ODP13" i="2"/>
  <c r="ODO13" i="2"/>
  <c r="ODN13" i="2"/>
  <c r="ODM13" i="2"/>
  <c r="ODL13" i="2"/>
  <c r="ODK13" i="2"/>
  <c r="ODJ13" i="2"/>
  <c r="ODI13" i="2"/>
  <c r="ODH13" i="2"/>
  <c r="ODG13" i="2"/>
  <c r="ODF13" i="2"/>
  <c r="ODE13" i="2"/>
  <c r="ODD13" i="2"/>
  <c r="ODC13" i="2"/>
  <c r="ODB13" i="2"/>
  <c r="ODA13" i="2"/>
  <c r="OCZ13" i="2"/>
  <c r="OCY13" i="2"/>
  <c r="OCX13" i="2"/>
  <c r="OCW13" i="2"/>
  <c r="OCV13" i="2"/>
  <c r="OCU13" i="2"/>
  <c r="OCT13" i="2"/>
  <c r="OCS13" i="2"/>
  <c r="OCR13" i="2"/>
  <c r="OCQ13" i="2"/>
  <c r="OCP13" i="2"/>
  <c r="OCO13" i="2"/>
  <c r="OCN13" i="2"/>
  <c r="OCM13" i="2"/>
  <c r="OCL13" i="2"/>
  <c r="OCK13" i="2"/>
  <c r="OCJ13" i="2"/>
  <c r="OCI13" i="2"/>
  <c r="OCH13" i="2"/>
  <c r="OCG13" i="2"/>
  <c r="OCF13" i="2"/>
  <c r="OCE13" i="2"/>
  <c r="OCD13" i="2"/>
  <c r="OCC13" i="2"/>
  <c r="OCB13" i="2"/>
  <c r="OCA13" i="2"/>
  <c r="OBZ13" i="2"/>
  <c r="OBY13" i="2"/>
  <c r="OBX13" i="2"/>
  <c r="OBW13" i="2"/>
  <c r="OBV13" i="2"/>
  <c r="OBU13" i="2"/>
  <c r="OBT13" i="2"/>
  <c r="OBS13" i="2"/>
  <c r="OBR13" i="2"/>
  <c r="OBQ13" i="2"/>
  <c r="OBP13" i="2"/>
  <c r="OBO13" i="2"/>
  <c r="OBN13" i="2"/>
  <c r="OBM13" i="2"/>
  <c r="OBL13" i="2"/>
  <c r="OBK13" i="2"/>
  <c r="OBJ13" i="2"/>
  <c r="OBI13" i="2"/>
  <c r="OBH13" i="2"/>
  <c r="OBG13" i="2"/>
  <c r="OBF13" i="2"/>
  <c r="OBE13" i="2"/>
  <c r="OBD13" i="2"/>
  <c r="OBC13" i="2"/>
  <c r="OBB13" i="2"/>
  <c r="OBA13" i="2"/>
  <c r="OAZ13" i="2"/>
  <c r="OAY13" i="2"/>
  <c r="OAX13" i="2"/>
  <c r="OAW13" i="2"/>
  <c r="OAV13" i="2"/>
  <c r="OAU13" i="2"/>
  <c r="OAT13" i="2"/>
  <c r="OAS13" i="2"/>
  <c r="OAR13" i="2"/>
  <c r="OAQ13" i="2"/>
  <c r="OAP13" i="2"/>
  <c r="OAO13" i="2"/>
  <c r="OAN13" i="2"/>
  <c r="OAM13" i="2"/>
  <c r="OAL13" i="2"/>
  <c r="OAK13" i="2"/>
  <c r="OAJ13" i="2"/>
  <c r="OAI13" i="2"/>
  <c r="OAH13" i="2"/>
  <c r="OAG13" i="2"/>
  <c r="OAF13" i="2"/>
  <c r="OAE13" i="2"/>
  <c r="OAD13" i="2"/>
  <c r="OAC13" i="2"/>
  <c r="OAB13" i="2"/>
  <c r="OAA13" i="2"/>
  <c r="NZZ13" i="2"/>
  <c r="NZY13" i="2"/>
  <c r="NZX13" i="2"/>
  <c r="NZW13" i="2"/>
  <c r="NZV13" i="2"/>
  <c r="NZU13" i="2"/>
  <c r="NZT13" i="2"/>
  <c r="NZS13" i="2"/>
  <c r="NZR13" i="2"/>
  <c r="NZQ13" i="2"/>
  <c r="NZP13" i="2"/>
  <c r="NZO13" i="2"/>
  <c r="NZN13" i="2"/>
  <c r="NZM13" i="2"/>
  <c r="NZL13" i="2"/>
  <c r="NZK13" i="2"/>
  <c r="NZJ13" i="2"/>
  <c r="NZI13" i="2"/>
  <c r="NZH13" i="2"/>
  <c r="NZG13" i="2"/>
  <c r="NZF13" i="2"/>
  <c r="NZE13" i="2"/>
  <c r="NZD13" i="2"/>
  <c r="NZC13" i="2"/>
  <c r="NZB13" i="2"/>
  <c r="NZA13" i="2"/>
  <c r="NYZ13" i="2"/>
  <c r="NYY13" i="2"/>
  <c r="NYX13" i="2"/>
  <c r="NYW13" i="2"/>
  <c r="NYV13" i="2"/>
  <c r="NYU13" i="2"/>
  <c r="NYT13" i="2"/>
  <c r="NYS13" i="2"/>
  <c r="NYR13" i="2"/>
  <c r="NYQ13" i="2"/>
  <c r="NYP13" i="2"/>
  <c r="NYO13" i="2"/>
  <c r="NYN13" i="2"/>
  <c r="NYM13" i="2"/>
  <c r="NYL13" i="2"/>
  <c r="NYK13" i="2"/>
  <c r="NYJ13" i="2"/>
  <c r="NYI13" i="2"/>
  <c r="NYH13" i="2"/>
  <c r="NYG13" i="2"/>
  <c r="NYF13" i="2"/>
  <c r="NYE13" i="2"/>
  <c r="NYD13" i="2"/>
  <c r="NYC13" i="2"/>
  <c r="NYB13" i="2"/>
  <c r="NYA13" i="2"/>
  <c r="NXZ13" i="2"/>
  <c r="NXY13" i="2"/>
  <c r="NXX13" i="2"/>
  <c r="NXW13" i="2"/>
  <c r="NXV13" i="2"/>
  <c r="NXU13" i="2"/>
  <c r="NXT13" i="2"/>
  <c r="NXS13" i="2"/>
  <c r="NXR13" i="2"/>
  <c r="NXQ13" i="2"/>
  <c r="NXP13" i="2"/>
  <c r="NXO13" i="2"/>
  <c r="NXN13" i="2"/>
  <c r="NXM13" i="2"/>
  <c r="NXL13" i="2"/>
  <c r="NXK13" i="2"/>
  <c r="NXJ13" i="2"/>
  <c r="NXI13" i="2"/>
  <c r="NXH13" i="2"/>
  <c r="NXG13" i="2"/>
  <c r="NXF13" i="2"/>
  <c r="NXE13" i="2"/>
  <c r="NXD13" i="2"/>
  <c r="NXC13" i="2"/>
  <c r="NXB13" i="2"/>
  <c r="NXA13" i="2"/>
  <c r="NWZ13" i="2"/>
  <c r="NWY13" i="2"/>
  <c r="NWX13" i="2"/>
  <c r="NWW13" i="2"/>
  <c r="NWV13" i="2"/>
  <c r="NWU13" i="2"/>
  <c r="NWT13" i="2"/>
  <c r="NWS13" i="2"/>
  <c r="NWR13" i="2"/>
  <c r="NWQ13" i="2"/>
  <c r="NWP13" i="2"/>
  <c r="NWO13" i="2"/>
  <c r="NWN13" i="2"/>
  <c r="NWM13" i="2"/>
  <c r="NWL13" i="2"/>
  <c r="NWK13" i="2"/>
  <c r="NWJ13" i="2"/>
  <c r="NWI13" i="2"/>
  <c r="NWH13" i="2"/>
  <c r="NWG13" i="2"/>
  <c r="NWF13" i="2"/>
  <c r="NWE13" i="2"/>
  <c r="NWD13" i="2"/>
  <c r="NWC13" i="2"/>
  <c r="NWB13" i="2"/>
  <c r="NWA13" i="2"/>
  <c r="NVZ13" i="2"/>
  <c r="NVY13" i="2"/>
  <c r="NVX13" i="2"/>
  <c r="NVW13" i="2"/>
  <c r="NVV13" i="2"/>
  <c r="NVU13" i="2"/>
  <c r="NVT13" i="2"/>
  <c r="NVS13" i="2"/>
  <c r="NVR13" i="2"/>
  <c r="NVQ13" i="2"/>
  <c r="NVP13" i="2"/>
  <c r="NVO13" i="2"/>
  <c r="NVN13" i="2"/>
  <c r="NVM13" i="2"/>
  <c r="NVL13" i="2"/>
  <c r="NVK13" i="2"/>
  <c r="NVJ13" i="2"/>
  <c r="NVI13" i="2"/>
  <c r="NVH13" i="2"/>
  <c r="NVG13" i="2"/>
  <c r="NVF13" i="2"/>
  <c r="NVE13" i="2"/>
  <c r="NVD13" i="2"/>
  <c r="NVC13" i="2"/>
  <c r="NVB13" i="2"/>
  <c r="NVA13" i="2"/>
  <c r="NUZ13" i="2"/>
  <c r="NUY13" i="2"/>
  <c r="NUX13" i="2"/>
  <c r="NUW13" i="2"/>
  <c r="NUV13" i="2"/>
  <c r="NUU13" i="2"/>
  <c r="NUT13" i="2"/>
  <c r="NUS13" i="2"/>
  <c r="NUR13" i="2"/>
  <c r="NUQ13" i="2"/>
  <c r="NUP13" i="2"/>
  <c r="NUO13" i="2"/>
  <c r="NUN13" i="2"/>
  <c r="NUM13" i="2"/>
  <c r="NUL13" i="2"/>
  <c r="NUK13" i="2"/>
  <c r="NUJ13" i="2"/>
  <c r="NUI13" i="2"/>
  <c r="NUH13" i="2"/>
  <c r="NUG13" i="2"/>
  <c r="NUF13" i="2"/>
  <c r="NUE13" i="2"/>
  <c r="NUD13" i="2"/>
  <c r="NUC13" i="2"/>
  <c r="NUB13" i="2"/>
  <c r="NUA13" i="2"/>
  <c r="NTZ13" i="2"/>
  <c r="NTY13" i="2"/>
  <c r="NTX13" i="2"/>
  <c r="NTW13" i="2"/>
  <c r="NTV13" i="2"/>
  <c r="NTU13" i="2"/>
  <c r="NTT13" i="2"/>
  <c r="NTS13" i="2"/>
  <c r="NTR13" i="2"/>
  <c r="NTQ13" i="2"/>
  <c r="NTP13" i="2"/>
  <c r="NTO13" i="2"/>
  <c r="NTN13" i="2"/>
  <c r="NTM13" i="2"/>
  <c r="NTL13" i="2"/>
  <c r="NTK13" i="2"/>
  <c r="NTJ13" i="2"/>
  <c r="NTI13" i="2"/>
  <c r="NTH13" i="2"/>
  <c r="NTG13" i="2"/>
  <c r="NTF13" i="2"/>
  <c r="NTE13" i="2"/>
  <c r="NTD13" i="2"/>
  <c r="NTC13" i="2"/>
  <c r="NTB13" i="2"/>
  <c r="NTA13" i="2"/>
  <c r="NSZ13" i="2"/>
  <c r="NSY13" i="2"/>
  <c r="NSX13" i="2"/>
  <c r="NSW13" i="2"/>
  <c r="NSV13" i="2"/>
  <c r="NSU13" i="2"/>
  <c r="NST13" i="2"/>
  <c r="NSS13" i="2"/>
  <c r="NSR13" i="2"/>
  <c r="NSQ13" i="2"/>
  <c r="NSP13" i="2"/>
  <c r="NSO13" i="2"/>
  <c r="NSN13" i="2"/>
  <c r="NSM13" i="2"/>
  <c r="NSL13" i="2"/>
  <c r="NSK13" i="2"/>
  <c r="NSJ13" i="2"/>
  <c r="NSI13" i="2"/>
  <c r="NSH13" i="2"/>
  <c r="NSG13" i="2"/>
  <c r="NSF13" i="2"/>
  <c r="NSE13" i="2"/>
  <c r="NSD13" i="2"/>
  <c r="NSC13" i="2"/>
  <c r="NSB13" i="2"/>
  <c r="NSA13" i="2"/>
  <c r="NRZ13" i="2"/>
  <c r="NRY13" i="2"/>
  <c r="NRX13" i="2"/>
  <c r="NRW13" i="2"/>
  <c r="NRV13" i="2"/>
  <c r="NRU13" i="2"/>
  <c r="NRT13" i="2"/>
  <c r="NRS13" i="2"/>
  <c r="NRR13" i="2"/>
  <c r="NRQ13" i="2"/>
  <c r="NRP13" i="2"/>
  <c r="NRO13" i="2"/>
  <c r="NRN13" i="2"/>
  <c r="NRM13" i="2"/>
  <c r="NRL13" i="2"/>
  <c r="NRK13" i="2"/>
  <c r="NRJ13" i="2"/>
  <c r="NRI13" i="2"/>
  <c r="NRH13" i="2"/>
  <c r="NRG13" i="2"/>
  <c r="NRF13" i="2"/>
  <c r="NRE13" i="2"/>
  <c r="NRD13" i="2"/>
  <c r="NRC13" i="2"/>
  <c r="NRB13" i="2"/>
  <c r="NRA13" i="2"/>
  <c r="NQZ13" i="2"/>
  <c r="NQY13" i="2"/>
  <c r="NQX13" i="2"/>
  <c r="NQW13" i="2"/>
  <c r="NQV13" i="2"/>
  <c r="NQU13" i="2"/>
  <c r="NQT13" i="2"/>
  <c r="NQS13" i="2"/>
  <c r="NQR13" i="2"/>
  <c r="NQQ13" i="2"/>
  <c r="NQP13" i="2"/>
  <c r="NQO13" i="2"/>
  <c r="NQN13" i="2"/>
  <c r="NQM13" i="2"/>
  <c r="NQL13" i="2"/>
  <c r="NQK13" i="2"/>
  <c r="NQJ13" i="2"/>
  <c r="NQI13" i="2"/>
  <c r="NQH13" i="2"/>
  <c r="NQG13" i="2"/>
  <c r="NQF13" i="2"/>
  <c r="NQE13" i="2"/>
  <c r="NQD13" i="2"/>
  <c r="NQC13" i="2"/>
  <c r="NQB13" i="2"/>
  <c r="NQA13" i="2"/>
  <c r="NPZ13" i="2"/>
  <c r="NPY13" i="2"/>
  <c r="NPX13" i="2"/>
  <c r="NPW13" i="2"/>
  <c r="NPV13" i="2"/>
  <c r="NPU13" i="2"/>
  <c r="NPT13" i="2"/>
  <c r="NPS13" i="2"/>
  <c r="NPR13" i="2"/>
  <c r="NPQ13" i="2"/>
  <c r="NPP13" i="2"/>
  <c r="NPO13" i="2"/>
  <c r="NPN13" i="2"/>
  <c r="NPM13" i="2"/>
  <c r="NPL13" i="2"/>
  <c r="NPK13" i="2"/>
  <c r="NPJ13" i="2"/>
  <c r="NPI13" i="2"/>
  <c r="NPH13" i="2"/>
  <c r="NPG13" i="2"/>
  <c r="NPF13" i="2"/>
  <c r="NPE13" i="2"/>
  <c r="NPD13" i="2"/>
  <c r="NPC13" i="2"/>
  <c r="NPB13" i="2"/>
  <c r="NPA13" i="2"/>
  <c r="NOZ13" i="2"/>
  <c r="NOY13" i="2"/>
  <c r="NOX13" i="2"/>
  <c r="NOW13" i="2"/>
  <c r="NOV13" i="2"/>
  <c r="NOU13" i="2"/>
  <c r="NOT13" i="2"/>
  <c r="NOS13" i="2"/>
  <c r="NOR13" i="2"/>
  <c r="NOQ13" i="2"/>
  <c r="NOP13" i="2"/>
  <c r="NOO13" i="2"/>
  <c r="NON13" i="2"/>
  <c r="NOM13" i="2"/>
  <c r="NOL13" i="2"/>
  <c r="NOK13" i="2"/>
  <c r="NOJ13" i="2"/>
  <c r="NOI13" i="2"/>
  <c r="NOH13" i="2"/>
  <c r="NOG13" i="2"/>
  <c r="NOF13" i="2"/>
  <c r="NOE13" i="2"/>
  <c r="NOD13" i="2"/>
  <c r="NOC13" i="2"/>
  <c r="NOB13" i="2"/>
  <c r="NOA13" i="2"/>
  <c r="NNZ13" i="2"/>
  <c r="NNY13" i="2"/>
  <c r="NNX13" i="2"/>
  <c r="NNW13" i="2"/>
  <c r="NNV13" i="2"/>
  <c r="NNU13" i="2"/>
  <c r="NNT13" i="2"/>
  <c r="NNS13" i="2"/>
  <c r="NNR13" i="2"/>
  <c r="NNQ13" i="2"/>
  <c r="NNP13" i="2"/>
  <c r="NNO13" i="2"/>
  <c r="NNN13" i="2"/>
  <c r="NNM13" i="2"/>
  <c r="NNL13" i="2"/>
  <c r="NNK13" i="2"/>
  <c r="NNJ13" i="2"/>
  <c r="NNI13" i="2"/>
  <c r="NNH13" i="2"/>
  <c r="NNG13" i="2"/>
  <c r="NNF13" i="2"/>
  <c r="NNE13" i="2"/>
  <c r="NND13" i="2"/>
  <c r="NNC13" i="2"/>
  <c r="NNB13" i="2"/>
  <c r="NNA13" i="2"/>
  <c r="NMZ13" i="2"/>
  <c r="NMY13" i="2"/>
  <c r="NMX13" i="2"/>
  <c r="NMW13" i="2"/>
  <c r="NMV13" i="2"/>
  <c r="NMU13" i="2"/>
  <c r="NMT13" i="2"/>
  <c r="NMS13" i="2"/>
  <c r="NMR13" i="2"/>
  <c r="NMQ13" i="2"/>
  <c r="NMP13" i="2"/>
  <c r="NMO13" i="2"/>
  <c r="NMN13" i="2"/>
  <c r="NMM13" i="2"/>
  <c r="NML13" i="2"/>
  <c r="NMK13" i="2"/>
  <c r="NMJ13" i="2"/>
  <c r="NMI13" i="2"/>
  <c r="NMH13" i="2"/>
  <c r="NMG13" i="2"/>
  <c r="NMF13" i="2"/>
  <c r="NME13" i="2"/>
  <c r="NMD13" i="2"/>
  <c r="NMC13" i="2"/>
  <c r="NMB13" i="2"/>
  <c r="NMA13" i="2"/>
  <c r="NLZ13" i="2"/>
  <c r="NLY13" i="2"/>
  <c r="NLX13" i="2"/>
  <c r="NLW13" i="2"/>
  <c r="NLV13" i="2"/>
  <c r="NLU13" i="2"/>
  <c r="NLT13" i="2"/>
  <c r="NLS13" i="2"/>
  <c r="NLR13" i="2"/>
  <c r="NLQ13" i="2"/>
  <c r="NLP13" i="2"/>
  <c r="NLO13" i="2"/>
  <c r="NLN13" i="2"/>
  <c r="NLM13" i="2"/>
  <c r="NLL13" i="2"/>
  <c r="NLK13" i="2"/>
  <c r="NLJ13" i="2"/>
  <c r="NLI13" i="2"/>
  <c r="NLH13" i="2"/>
  <c r="NLG13" i="2"/>
  <c r="NLF13" i="2"/>
  <c r="NLE13" i="2"/>
  <c r="NLD13" i="2"/>
  <c r="NLC13" i="2"/>
  <c r="NLB13" i="2"/>
  <c r="NLA13" i="2"/>
  <c r="NKZ13" i="2"/>
  <c r="NKY13" i="2"/>
  <c r="NKX13" i="2"/>
  <c r="NKW13" i="2"/>
  <c r="NKV13" i="2"/>
  <c r="NKU13" i="2"/>
  <c r="NKT13" i="2"/>
  <c r="NKS13" i="2"/>
  <c r="NKR13" i="2"/>
  <c r="NKQ13" i="2"/>
  <c r="NKP13" i="2"/>
  <c r="NKO13" i="2"/>
  <c r="NKN13" i="2"/>
  <c r="NKM13" i="2"/>
  <c r="NKL13" i="2"/>
  <c r="NKK13" i="2"/>
  <c r="NKJ13" i="2"/>
  <c r="NKI13" i="2"/>
  <c r="NKH13" i="2"/>
  <c r="NKG13" i="2"/>
  <c r="NKF13" i="2"/>
  <c r="NKE13" i="2"/>
  <c r="NKD13" i="2"/>
  <c r="NKC13" i="2"/>
  <c r="NKB13" i="2"/>
  <c r="NKA13" i="2"/>
  <c r="NJZ13" i="2"/>
  <c r="NJY13" i="2"/>
  <c r="NJX13" i="2"/>
  <c r="NJW13" i="2"/>
  <c r="NJV13" i="2"/>
  <c r="NJU13" i="2"/>
  <c r="NJT13" i="2"/>
  <c r="NJS13" i="2"/>
  <c r="NJR13" i="2"/>
  <c r="NJQ13" i="2"/>
  <c r="NJP13" i="2"/>
  <c r="NJO13" i="2"/>
  <c r="NJN13" i="2"/>
  <c r="NJM13" i="2"/>
  <c r="NJL13" i="2"/>
  <c r="NJK13" i="2"/>
  <c r="NJJ13" i="2"/>
  <c r="NJI13" i="2"/>
  <c r="NJH13" i="2"/>
  <c r="NJG13" i="2"/>
  <c r="NJF13" i="2"/>
  <c r="NJE13" i="2"/>
  <c r="NJD13" i="2"/>
  <c r="NJC13" i="2"/>
  <c r="NJB13" i="2"/>
  <c r="NJA13" i="2"/>
  <c r="NIZ13" i="2"/>
  <c r="NIY13" i="2"/>
  <c r="NIX13" i="2"/>
  <c r="NIW13" i="2"/>
  <c r="NIV13" i="2"/>
  <c r="NIU13" i="2"/>
  <c r="NIT13" i="2"/>
  <c r="NIS13" i="2"/>
  <c r="NIR13" i="2"/>
  <c r="NIQ13" i="2"/>
  <c r="NIP13" i="2"/>
  <c r="NIO13" i="2"/>
  <c r="NIN13" i="2"/>
  <c r="NIM13" i="2"/>
  <c r="NIL13" i="2"/>
  <c r="NIK13" i="2"/>
  <c r="NIJ13" i="2"/>
  <c r="NII13" i="2"/>
  <c r="NIH13" i="2"/>
  <c r="NIG13" i="2"/>
  <c r="NIF13" i="2"/>
  <c r="NIE13" i="2"/>
  <c r="NID13" i="2"/>
  <c r="NIC13" i="2"/>
  <c r="NIB13" i="2"/>
  <c r="NIA13" i="2"/>
  <c r="NHZ13" i="2"/>
  <c r="NHY13" i="2"/>
  <c r="NHX13" i="2"/>
  <c r="NHW13" i="2"/>
  <c r="NHV13" i="2"/>
  <c r="NHU13" i="2"/>
  <c r="NHT13" i="2"/>
  <c r="NHS13" i="2"/>
  <c r="NHR13" i="2"/>
  <c r="NHQ13" i="2"/>
  <c r="NHP13" i="2"/>
  <c r="NHO13" i="2"/>
  <c r="NHN13" i="2"/>
  <c r="NHM13" i="2"/>
  <c r="NHL13" i="2"/>
  <c r="NHK13" i="2"/>
  <c r="NHJ13" i="2"/>
  <c r="NHI13" i="2"/>
  <c r="NHH13" i="2"/>
  <c r="NHG13" i="2"/>
  <c r="NHF13" i="2"/>
  <c r="NHE13" i="2"/>
  <c r="NHD13" i="2"/>
  <c r="NHC13" i="2"/>
  <c r="NHB13" i="2"/>
  <c r="NHA13" i="2"/>
  <c r="NGZ13" i="2"/>
  <c r="NGY13" i="2"/>
  <c r="NGX13" i="2"/>
  <c r="NGW13" i="2"/>
  <c r="NGV13" i="2"/>
  <c r="NGU13" i="2"/>
  <c r="NGT13" i="2"/>
  <c r="NGS13" i="2"/>
  <c r="NGR13" i="2"/>
  <c r="NGQ13" i="2"/>
  <c r="NGP13" i="2"/>
  <c r="NGO13" i="2"/>
  <c r="NGN13" i="2"/>
  <c r="NGM13" i="2"/>
  <c r="NGL13" i="2"/>
  <c r="NGK13" i="2"/>
  <c r="NGJ13" i="2"/>
  <c r="NGI13" i="2"/>
  <c r="NGH13" i="2"/>
  <c r="NGG13" i="2"/>
  <c r="NGF13" i="2"/>
  <c r="NGE13" i="2"/>
  <c r="NGD13" i="2"/>
  <c r="NGC13" i="2"/>
  <c r="NGB13" i="2"/>
  <c r="NGA13" i="2"/>
  <c r="NFZ13" i="2"/>
  <c r="NFY13" i="2"/>
  <c r="NFX13" i="2"/>
  <c r="NFW13" i="2"/>
  <c r="NFV13" i="2"/>
  <c r="NFU13" i="2"/>
  <c r="NFT13" i="2"/>
  <c r="NFS13" i="2"/>
  <c r="NFR13" i="2"/>
  <c r="NFQ13" i="2"/>
  <c r="NFP13" i="2"/>
  <c r="NFO13" i="2"/>
  <c r="NFN13" i="2"/>
  <c r="NFM13" i="2"/>
  <c r="NFL13" i="2"/>
  <c r="NFK13" i="2"/>
  <c r="NFJ13" i="2"/>
  <c r="NFI13" i="2"/>
  <c r="NFH13" i="2"/>
  <c r="NFG13" i="2"/>
  <c r="NFF13" i="2"/>
  <c r="NFE13" i="2"/>
  <c r="NFD13" i="2"/>
  <c r="NFC13" i="2"/>
  <c r="NFB13" i="2"/>
  <c r="NFA13" i="2"/>
  <c r="NEZ13" i="2"/>
  <c r="NEY13" i="2"/>
  <c r="NEX13" i="2"/>
  <c r="NEW13" i="2"/>
  <c r="NEV13" i="2"/>
  <c r="NEU13" i="2"/>
  <c r="NET13" i="2"/>
  <c r="NES13" i="2"/>
  <c r="NER13" i="2"/>
  <c r="NEQ13" i="2"/>
  <c r="NEP13" i="2"/>
  <c r="NEO13" i="2"/>
  <c r="NEN13" i="2"/>
  <c r="NEM13" i="2"/>
  <c r="NEL13" i="2"/>
  <c r="NEK13" i="2"/>
  <c r="NEJ13" i="2"/>
  <c r="NEI13" i="2"/>
  <c r="NEH13" i="2"/>
  <c r="NEG13" i="2"/>
  <c r="NEF13" i="2"/>
  <c r="NEE13" i="2"/>
  <c r="NED13" i="2"/>
  <c r="NEC13" i="2"/>
  <c r="NEB13" i="2"/>
  <c r="NEA13" i="2"/>
  <c r="NDZ13" i="2"/>
  <c r="NDY13" i="2"/>
  <c r="NDX13" i="2"/>
  <c r="NDW13" i="2"/>
  <c r="NDV13" i="2"/>
  <c r="NDU13" i="2"/>
  <c r="NDT13" i="2"/>
  <c r="NDS13" i="2"/>
  <c r="NDR13" i="2"/>
  <c r="NDQ13" i="2"/>
  <c r="NDP13" i="2"/>
  <c r="NDO13" i="2"/>
  <c r="NDN13" i="2"/>
  <c r="NDM13" i="2"/>
  <c r="NDL13" i="2"/>
  <c r="NDK13" i="2"/>
  <c r="NDJ13" i="2"/>
  <c r="NDI13" i="2"/>
  <c r="NDH13" i="2"/>
  <c r="NDG13" i="2"/>
  <c r="NDF13" i="2"/>
  <c r="NDE13" i="2"/>
  <c r="NDD13" i="2"/>
  <c r="NDC13" i="2"/>
  <c r="NDB13" i="2"/>
  <c r="NDA13" i="2"/>
  <c r="NCZ13" i="2"/>
  <c r="NCY13" i="2"/>
  <c r="NCX13" i="2"/>
  <c r="NCW13" i="2"/>
  <c r="NCV13" i="2"/>
  <c r="NCU13" i="2"/>
  <c r="NCT13" i="2"/>
  <c r="NCS13" i="2"/>
  <c r="NCR13" i="2"/>
  <c r="NCQ13" i="2"/>
  <c r="NCP13" i="2"/>
  <c r="NCO13" i="2"/>
  <c r="NCN13" i="2"/>
  <c r="NCM13" i="2"/>
  <c r="NCL13" i="2"/>
  <c r="NCK13" i="2"/>
  <c r="NCJ13" i="2"/>
  <c r="NCI13" i="2"/>
  <c r="NCH13" i="2"/>
  <c r="NCG13" i="2"/>
  <c r="NCF13" i="2"/>
  <c r="NCE13" i="2"/>
  <c r="NCD13" i="2"/>
  <c r="NCC13" i="2"/>
  <c r="NCB13" i="2"/>
  <c r="NCA13" i="2"/>
  <c r="NBZ13" i="2"/>
  <c r="NBY13" i="2"/>
  <c r="NBX13" i="2"/>
  <c r="NBW13" i="2"/>
  <c r="NBV13" i="2"/>
  <c r="NBU13" i="2"/>
  <c r="NBT13" i="2"/>
  <c r="NBS13" i="2"/>
  <c r="NBR13" i="2"/>
  <c r="NBQ13" i="2"/>
  <c r="NBP13" i="2"/>
  <c r="NBO13" i="2"/>
  <c r="NBN13" i="2"/>
  <c r="NBM13" i="2"/>
  <c r="NBL13" i="2"/>
  <c r="NBK13" i="2"/>
  <c r="NBJ13" i="2"/>
  <c r="NBI13" i="2"/>
  <c r="NBH13" i="2"/>
  <c r="NBG13" i="2"/>
  <c r="NBF13" i="2"/>
  <c r="NBE13" i="2"/>
  <c r="NBD13" i="2"/>
  <c r="NBC13" i="2"/>
  <c r="NBB13" i="2"/>
  <c r="NBA13" i="2"/>
  <c r="NAZ13" i="2"/>
  <c r="NAY13" i="2"/>
  <c r="NAX13" i="2"/>
  <c r="NAW13" i="2"/>
  <c r="NAV13" i="2"/>
  <c r="NAU13" i="2"/>
  <c r="NAT13" i="2"/>
  <c r="NAS13" i="2"/>
  <c r="NAR13" i="2"/>
  <c r="NAQ13" i="2"/>
  <c r="NAP13" i="2"/>
  <c r="NAO13" i="2"/>
  <c r="NAN13" i="2"/>
  <c r="NAM13" i="2"/>
  <c r="NAL13" i="2"/>
  <c r="NAK13" i="2"/>
  <c r="NAJ13" i="2"/>
  <c r="NAI13" i="2"/>
  <c r="NAH13" i="2"/>
  <c r="NAG13" i="2"/>
  <c r="NAF13" i="2"/>
  <c r="NAE13" i="2"/>
  <c r="NAD13" i="2"/>
  <c r="NAC13" i="2"/>
  <c r="NAB13" i="2"/>
  <c r="NAA13" i="2"/>
  <c r="MZZ13" i="2"/>
  <c r="MZY13" i="2"/>
  <c r="MZX13" i="2"/>
  <c r="MZW13" i="2"/>
  <c r="MZV13" i="2"/>
  <c r="MZU13" i="2"/>
  <c r="MZT13" i="2"/>
  <c r="MZS13" i="2"/>
  <c r="MZR13" i="2"/>
  <c r="MZQ13" i="2"/>
  <c r="MZP13" i="2"/>
  <c r="MZO13" i="2"/>
  <c r="MZN13" i="2"/>
  <c r="MZM13" i="2"/>
  <c r="MZL13" i="2"/>
  <c r="MZK13" i="2"/>
  <c r="MZJ13" i="2"/>
  <c r="MZI13" i="2"/>
  <c r="MZH13" i="2"/>
  <c r="MZG13" i="2"/>
  <c r="MZF13" i="2"/>
  <c r="MZE13" i="2"/>
  <c r="MZD13" i="2"/>
  <c r="MZC13" i="2"/>
  <c r="MZB13" i="2"/>
  <c r="MZA13" i="2"/>
  <c r="MYZ13" i="2"/>
  <c r="MYY13" i="2"/>
  <c r="MYX13" i="2"/>
  <c r="MYW13" i="2"/>
  <c r="MYV13" i="2"/>
  <c r="MYU13" i="2"/>
  <c r="MYT13" i="2"/>
  <c r="MYS13" i="2"/>
  <c r="MYR13" i="2"/>
  <c r="MYQ13" i="2"/>
  <c r="MYP13" i="2"/>
  <c r="MYO13" i="2"/>
  <c r="MYN13" i="2"/>
  <c r="MYM13" i="2"/>
  <c r="MYL13" i="2"/>
  <c r="MYK13" i="2"/>
  <c r="MYJ13" i="2"/>
  <c r="MYI13" i="2"/>
  <c r="MYH13" i="2"/>
  <c r="MYG13" i="2"/>
  <c r="MYF13" i="2"/>
  <c r="MYE13" i="2"/>
  <c r="MYD13" i="2"/>
  <c r="MYC13" i="2"/>
  <c r="MYB13" i="2"/>
  <c r="MYA13" i="2"/>
  <c r="MXZ13" i="2"/>
  <c r="MXY13" i="2"/>
  <c r="MXX13" i="2"/>
  <c r="MXW13" i="2"/>
  <c r="MXV13" i="2"/>
  <c r="MXU13" i="2"/>
  <c r="MXT13" i="2"/>
  <c r="MXS13" i="2"/>
  <c r="MXR13" i="2"/>
  <c r="MXQ13" i="2"/>
  <c r="MXP13" i="2"/>
  <c r="MXO13" i="2"/>
  <c r="MXN13" i="2"/>
  <c r="MXM13" i="2"/>
  <c r="MXL13" i="2"/>
  <c r="MXK13" i="2"/>
  <c r="MXJ13" i="2"/>
  <c r="MXI13" i="2"/>
  <c r="MXH13" i="2"/>
  <c r="MXG13" i="2"/>
  <c r="MXF13" i="2"/>
  <c r="MXE13" i="2"/>
  <c r="MXD13" i="2"/>
  <c r="MXC13" i="2"/>
  <c r="MXB13" i="2"/>
  <c r="MXA13" i="2"/>
  <c r="MWZ13" i="2"/>
  <c r="MWY13" i="2"/>
  <c r="MWX13" i="2"/>
  <c r="MWW13" i="2"/>
  <c r="MWV13" i="2"/>
  <c r="MWU13" i="2"/>
  <c r="MWT13" i="2"/>
  <c r="MWS13" i="2"/>
  <c r="MWR13" i="2"/>
  <c r="MWQ13" i="2"/>
  <c r="MWP13" i="2"/>
  <c r="MWO13" i="2"/>
  <c r="MWN13" i="2"/>
  <c r="MWM13" i="2"/>
  <c r="MWL13" i="2"/>
  <c r="MWK13" i="2"/>
  <c r="MWJ13" i="2"/>
  <c r="MWI13" i="2"/>
  <c r="MWH13" i="2"/>
  <c r="MWG13" i="2"/>
  <c r="MWF13" i="2"/>
  <c r="MWE13" i="2"/>
  <c r="MWD13" i="2"/>
  <c r="MWC13" i="2"/>
  <c r="MWB13" i="2"/>
  <c r="MWA13" i="2"/>
  <c r="MVZ13" i="2"/>
  <c r="MVY13" i="2"/>
  <c r="MVX13" i="2"/>
  <c r="MVW13" i="2"/>
  <c r="MVV13" i="2"/>
  <c r="MVU13" i="2"/>
  <c r="MVT13" i="2"/>
  <c r="MVS13" i="2"/>
  <c r="MVR13" i="2"/>
  <c r="MVQ13" i="2"/>
  <c r="MVP13" i="2"/>
  <c r="MVO13" i="2"/>
  <c r="MVN13" i="2"/>
  <c r="MVM13" i="2"/>
  <c r="MVL13" i="2"/>
  <c r="MVK13" i="2"/>
  <c r="MVJ13" i="2"/>
  <c r="MVI13" i="2"/>
  <c r="MVH13" i="2"/>
  <c r="MVG13" i="2"/>
  <c r="MVF13" i="2"/>
  <c r="MVE13" i="2"/>
  <c r="MVD13" i="2"/>
  <c r="MVC13" i="2"/>
  <c r="MVB13" i="2"/>
  <c r="MVA13" i="2"/>
  <c r="MUZ13" i="2"/>
  <c r="MUY13" i="2"/>
  <c r="MUX13" i="2"/>
  <c r="MUW13" i="2"/>
  <c r="MUV13" i="2"/>
  <c r="MUU13" i="2"/>
  <c r="MUT13" i="2"/>
  <c r="MUS13" i="2"/>
  <c r="MUR13" i="2"/>
  <c r="MUQ13" i="2"/>
  <c r="MUP13" i="2"/>
  <c r="MUO13" i="2"/>
  <c r="MUN13" i="2"/>
  <c r="MUM13" i="2"/>
  <c r="MUL13" i="2"/>
  <c r="MUK13" i="2"/>
  <c r="MUJ13" i="2"/>
  <c r="MUI13" i="2"/>
  <c r="MUH13" i="2"/>
  <c r="MUG13" i="2"/>
  <c r="MUF13" i="2"/>
  <c r="MUE13" i="2"/>
  <c r="MUD13" i="2"/>
  <c r="MUC13" i="2"/>
  <c r="MUB13" i="2"/>
  <c r="MUA13" i="2"/>
  <c r="MTZ13" i="2"/>
  <c r="MTY13" i="2"/>
  <c r="MTX13" i="2"/>
  <c r="MTW13" i="2"/>
  <c r="MTV13" i="2"/>
  <c r="MTU13" i="2"/>
  <c r="MTT13" i="2"/>
  <c r="MTS13" i="2"/>
  <c r="MTR13" i="2"/>
  <c r="MTQ13" i="2"/>
  <c r="MTP13" i="2"/>
  <c r="MTO13" i="2"/>
  <c r="MTN13" i="2"/>
  <c r="MTM13" i="2"/>
  <c r="MTL13" i="2"/>
  <c r="MTK13" i="2"/>
  <c r="MTJ13" i="2"/>
  <c r="MTI13" i="2"/>
  <c r="MTH13" i="2"/>
  <c r="MTG13" i="2"/>
  <c r="MTF13" i="2"/>
  <c r="MTE13" i="2"/>
  <c r="MTD13" i="2"/>
  <c r="MTC13" i="2"/>
  <c r="MTB13" i="2"/>
  <c r="MTA13" i="2"/>
  <c r="MSZ13" i="2"/>
  <c r="MSY13" i="2"/>
  <c r="MSX13" i="2"/>
  <c r="MSW13" i="2"/>
  <c r="MSV13" i="2"/>
  <c r="MSU13" i="2"/>
  <c r="MST13" i="2"/>
  <c r="MSS13" i="2"/>
  <c r="MSR13" i="2"/>
  <c r="MSQ13" i="2"/>
  <c r="MSP13" i="2"/>
  <c r="MSO13" i="2"/>
  <c r="MSN13" i="2"/>
  <c r="MSM13" i="2"/>
  <c r="MSL13" i="2"/>
  <c r="MSK13" i="2"/>
  <c r="MSJ13" i="2"/>
  <c r="MSI13" i="2"/>
  <c r="MSH13" i="2"/>
  <c r="MSG13" i="2"/>
  <c r="MSF13" i="2"/>
  <c r="MSE13" i="2"/>
  <c r="MSD13" i="2"/>
  <c r="MSC13" i="2"/>
  <c r="MSB13" i="2"/>
  <c r="MSA13" i="2"/>
  <c r="MRZ13" i="2"/>
  <c r="MRY13" i="2"/>
  <c r="MRX13" i="2"/>
  <c r="MRW13" i="2"/>
  <c r="MRV13" i="2"/>
  <c r="MRU13" i="2"/>
  <c r="MRT13" i="2"/>
  <c r="MRS13" i="2"/>
  <c r="MRR13" i="2"/>
  <c r="MRQ13" i="2"/>
  <c r="MRP13" i="2"/>
  <c r="MRO13" i="2"/>
  <c r="MRN13" i="2"/>
  <c r="MRM13" i="2"/>
  <c r="MRL13" i="2"/>
  <c r="MRK13" i="2"/>
  <c r="MRJ13" i="2"/>
  <c r="MRI13" i="2"/>
  <c r="MRH13" i="2"/>
  <c r="MRG13" i="2"/>
  <c r="MRF13" i="2"/>
  <c r="MRE13" i="2"/>
  <c r="MRD13" i="2"/>
  <c r="MRC13" i="2"/>
  <c r="MRB13" i="2"/>
  <c r="MRA13" i="2"/>
  <c r="MQZ13" i="2"/>
  <c r="MQY13" i="2"/>
  <c r="MQX13" i="2"/>
  <c r="MQW13" i="2"/>
  <c r="MQV13" i="2"/>
  <c r="MQU13" i="2"/>
  <c r="MQT13" i="2"/>
  <c r="MQS13" i="2"/>
  <c r="MQR13" i="2"/>
  <c r="MQQ13" i="2"/>
  <c r="MQP13" i="2"/>
  <c r="MQO13" i="2"/>
  <c r="MQN13" i="2"/>
  <c r="MQM13" i="2"/>
  <c r="MQL13" i="2"/>
  <c r="MQK13" i="2"/>
  <c r="MQJ13" i="2"/>
  <c r="MQI13" i="2"/>
  <c r="MQH13" i="2"/>
  <c r="MQG13" i="2"/>
  <c r="MQF13" i="2"/>
  <c r="MQE13" i="2"/>
  <c r="MQD13" i="2"/>
  <c r="MQC13" i="2"/>
  <c r="MQB13" i="2"/>
  <c r="MQA13" i="2"/>
  <c r="MPZ13" i="2"/>
  <c r="MPY13" i="2"/>
  <c r="MPX13" i="2"/>
  <c r="MPW13" i="2"/>
  <c r="MPV13" i="2"/>
  <c r="MPU13" i="2"/>
  <c r="MPT13" i="2"/>
  <c r="MPS13" i="2"/>
  <c r="MPR13" i="2"/>
  <c r="MPQ13" i="2"/>
  <c r="MPP13" i="2"/>
  <c r="MPO13" i="2"/>
  <c r="MPN13" i="2"/>
  <c r="MPM13" i="2"/>
  <c r="MPL13" i="2"/>
  <c r="MPK13" i="2"/>
  <c r="MPJ13" i="2"/>
  <c r="MPI13" i="2"/>
  <c r="MPH13" i="2"/>
  <c r="MPG13" i="2"/>
  <c r="MPF13" i="2"/>
  <c r="MPE13" i="2"/>
  <c r="MPD13" i="2"/>
  <c r="MPC13" i="2"/>
  <c r="MPB13" i="2"/>
  <c r="MPA13" i="2"/>
  <c r="MOZ13" i="2"/>
  <c r="MOY13" i="2"/>
  <c r="MOX13" i="2"/>
  <c r="MOW13" i="2"/>
  <c r="MOV13" i="2"/>
  <c r="MOU13" i="2"/>
  <c r="MOT13" i="2"/>
  <c r="MOS13" i="2"/>
  <c r="MOR13" i="2"/>
  <c r="MOQ13" i="2"/>
  <c r="MOP13" i="2"/>
  <c r="MOO13" i="2"/>
  <c r="MON13" i="2"/>
  <c r="MOM13" i="2"/>
  <c r="MOL13" i="2"/>
  <c r="MOK13" i="2"/>
  <c r="MOJ13" i="2"/>
  <c r="MOI13" i="2"/>
  <c r="MOH13" i="2"/>
  <c r="MOG13" i="2"/>
  <c r="MOF13" i="2"/>
  <c r="MOE13" i="2"/>
  <c r="MOD13" i="2"/>
  <c r="MOC13" i="2"/>
  <c r="MOB13" i="2"/>
  <c r="MOA13" i="2"/>
  <c r="MNZ13" i="2"/>
  <c r="MNY13" i="2"/>
  <c r="MNX13" i="2"/>
  <c r="MNW13" i="2"/>
  <c r="MNV13" i="2"/>
  <c r="MNU13" i="2"/>
  <c r="MNT13" i="2"/>
  <c r="MNS13" i="2"/>
  <c r="MNR13" i="2"/>
  <c r="MNQ13" i="2"/>
  <c r="MNP13" i="2"/>
  <c r="MNO13" i="2"/>
  <c r="MNN13" i="2"/>
  <c r="MNM13" i="2"/>
  <c r="MNL13" i="2"/>
  <c r="MNK13" i="2"/>
  <c r="MNJ13" i="2"/>
  <c r="MNI13" i="2"/>
  <c r="MNH13" i="2"/>
  <c r="MNG13" i="2"/>
  <c r="MNF13" i="2"/>
  <c r="MNE13" i="2"/>
  <c r="MND13" i="2"/>
  <c r="MNC13" i="2"/>
  <c r="MNB13" i="2"/>
  <c r="MNA13" i="2"/>
  <c r="MMZ13" i="2"/>
  <c r="MMY13" i="2"/>
  <c r="MMX13" i="2"/>
  <c r="MMW13" i="2"/>
  <c r="MMV13" i="2"/>
  <c r="MMU13" i="2"/>
  <c r="MMT13" i="2"/>
  <c r="MMS13" i="2"/>
  <c r="MMR13" i="2"/>
  <c r="MMQ13" i="2"/>
  <c r="MMP13" i="2"/>
  <c r="MMO13" i="2"/>
  <c r="MMN13" i="2"/>
  <c r="MMM13" i="2"/>
  <c r="MML13" i="2"/>
  <c r="MMK13" i="2"/>
  <c r="MMJ13" i="2"/>
  <c r="MMI13" i="2"/>
  <c r="MMH13" i="2"/>
  <c r="MMG13" i="2"/>
  <c r="MMF13" i="2"/>
  <c r="MME13" i="2"/>
  <c r="MMD13" i="2"/>
  <c r="MMC13" i="2"/>
  <c r="MMB13" i="2"/>
  <c r="MMA13" i="2"/>
  <c r="MLZ13" i="2"/>
  <c r="MLY13" i="2"/>
  <c r="MLX13" i="2"/>
  <c r="MLW13" i="2"/>
  <c r="MLV13" i="2"/>
  <c r="MLU13" i="2"/>
  <c r="MLT13" i="2"/>
  <c r="MLS13" i="2"/>
  <c r="MLR13" i="2"/>
  <c r="MLQ13" i="2"/>
  <c r="MLP13" i="2"/>
  <c r="MLO13" i="2"/>
  <c r="MLN13" i="2"/>
  <c r="MLM13" i="2"/>
  <c r="MLL13" i="2"/>
  <c r="MLK13" i="2"/>
  <c r="MLJ13" i="2"/>
  <c r="MLI13" i="2"/>
  <c r="MLH13" i="2"/>
  <c r="MLG13" i="2"/>
  <c r="MLF13" i="2"/>
  <c r="MLE13" i="2"/>
  <c r="MLD13" i="2"/>
  <c r="MLC13" i="2"/>
  <c r="MLB13" i="2"/>
  <c r="MLA13" i="2"/>
  <c r="MKZ13" i="2"/>
  <c r="MKY13" i="2"/>
  <c r="MKX13" i="2"/>
  <c r="MKW13" i="2"/>
  <c r="MKV13" i="2"/>
  <c r="MKU13" i="2"/>
  <c r="MKT13" i="2"/>
  <c r="MKS13" i="2"/>
  <c r="MKR13" i="2"/>
  <c r="MKQ13" i="2"/>
  <c r="MKP13" i="2"/>
  <c r="MKO13" i="2"/>
  <c r="MKN13" i="2"/>
  <c r="MKM13" i="2"/>
  <c r="MKL13" i="2"/>
  <c r="MKK13" i="2"/>
  <c r="MKJ13" i="2"/>
  <c r="MKI13" i="2"/>
  <c r="MKH13" i="2"/>
  <c r="MKG13" i="2"/>
  <c r="MKF13" i="2"/>
  <c r="MKE13" i="2"/>
  <c r="MKD13" i="2"/>
  <c r="MKC13" i="2"/>
  <c r="MKB13" i="2"/>
  <c r="MKA13" i="2"/>
  <c r="MJZ13" i="2"/>
  <c r="MJY13" i="2"/>
  <c r="MJX13" i="2"/>
  <c r="MJW13" i="2"/>
  <c r="MJV13" i="2"/>
  <c r="MJU13" i="2"/>
  <c r="MJT13" i="2"/>
  <c r="MJS13" i="2"/>
  <c r="MJR13" i="2"/>
  <c r="MJQ13" i="2"/>
  <c r="MJP13" i="2"/>
  <c r="MJO13" i="2"/>
  <c r="MJN13" i="2"/>
  <c r="MJM13" i="2"/>
  <c r="MJL13" i="2"/>
  <c r="MJK13" i="2"/>
  <c r="MJJ13" i="2"/>
  <c r="MJI13" i="2"/>
  <c r="MJH13" i="2"/>
  <c r="MJG13" i="2"/>
  <c r="MJF13" i="2"/>
  <c r="MJE13" i="2"/>
  <c r="MJD13" i="2"/>
  <c r="MJC13" i="2"/>
  <c r="MJB13" i="2"/>
  <c r="MJA13" i="2"/>
  <c r="MIZ13" i="2"/>
  <c r="MIY13" i="2"/>
  <c r="MIX13" i="2"/>
  <c r="MIW13" i="2"/>
  <c r="MIV13" i="2"/>
  <c r="MIU13" i="2"/>
  <c r="MIT13" i="2"/>
  <c r="MIS13" i="2"/>
  <c r="MIR13" i="2"/>
  <c r="MIQ13" i="2"/>
  <c r="MIP13" i="2"/>
  <c r="MIO13" i="2"/>
  <c r="MIN13" i="2"/>
  <c r="MIM13" i="2"/>
  <c r="MIL13" i="2"/>
  <c r="MIK13" i="2"/>
  <c r="MIJ13" i="2"/>
  <c r="MII13" i="2"/>
  <c r="MIH13" i="2"/>
  <c r="MIG13" i="2"/>
  <c r="MIF13" i="2"/>
  <c r="MIE13" i="2"/>
  <c r="MID13" i="2"/>
  <c r="MIC13" i="2"/>
  <c r="MIB13" i="2"/>
  <c r="MIA13" i="2"/>
  <c r="MHZ13" i="2"/>
  <c r="MHY13" i="2"/>
  <c r="MHX13" i="2"/>
  <c r="MHW13" i="2"/>
  <c r="MHV13" i="2"/>
  <c r="MHU13" i="2"/>
  <c r="MHT13" i="2"/>
  <c r="MHS13" i="2"/>
  <c r="MHR13" i="2"/>
  <c r="MHQ13" i="2"/>
  <c r="MHP13" i="2"/>
  <c r="MHO13" i="2"/>
  <c r="MHN13" i="2"/>
  <c r="MHM13" i="2"/>
  <c r="MHL13" i="2"/>
  <c r="MHK13" i="2"/>
  <c r="MHJ13" i="2"/>
  <c r="MHI13" i="2"/>
  <c r="MHH13" i="2"/>
  <c r="MHG13" i="2"/>
  <c r="MHF13" i="2"/>
  <c r="MHE13" i="2"/>
  <c r="MHD13" i="2"/>
  <c r="MHC13" i="2"/>
  <c r="MHB13" i="2"/>
  <c r="MHA13" i="2"/>
  <c r="MGZ13" i="2"/>
  <c r="MGY13" i="2"/>
  <c r="MGX13" i="2"/>
  <c r="MGW13" i="2"/>
  <c r="MGV13" i="2"/>
  <c r="MGU13" i="2"/>
  <c r="MGT13" i="2"/>
  <c r="MGS13" i="2"/>
  <c r="MGR13" i="2"/>
  <c r="MGQ13" i="2"/>
  <c r="MGP13" i="2"/>
  <c r="MGO13" i="2"/>
  <c r="MGN13" i="2"/>
  <c r="MGM13" i="2"/>
  <c r="MGL13" i="2"/>
  <c r="MGK13" i="2"/>
  <c r="MGJ13" i="2"/>
  <c r="MGI13" i="2"/>
  <c r="MGH13" i="2"/>
  <c r="MGG13" i="2"/>
  <c r="MGF13" i="2"/>
  <c r="MGE13" i="2"/>
  <c r="MGD13" i="2"/>
  <c r="MGC13" i="2"/>
  <c r="MGB13" i="2"/>
  <c r="MGA13" i="2"/>
  <c r="MFZ13" i="2"/>
  <c r="MFY13" i="2"/>
  <c r="MFX13" i="2"/>
  <c r="MFW13" i="2"/>
  <c r="MFV13" i="2"/>
  <c r="MFU13" i="2"/>
  <c r="MFT13" i="2"/>
  <c r="MFS13" i="2"/>
  <c r="MFR13" i="2"/>
  <c r="MFQ13" i="2"/>
  <c r="MFP13" i="2"/>
  <c r="MFO13" i="2"/>
  <c r="MFN13" i="2"/>
  <c r="MFM13" i="2"/>
  <c r="MFL13" i="2"/>
  <c r="MFK13" i="2"/>
  <c r="MFJ13" i="2"/>
  <c r="MFI13" i="2"/>
  <c r="MFH13" i="2"/>
  <c r="MFG13" i="2"/>
  <c r="MFF13" i="2"/>
  <c r="MFE13" i="2"/>
  <c r="MFD13" i="2"/>
  <c r="MFC13" i="2"/>
  <c r="MFB13" i="2"/>
  <c r="MFA13" i="2"/>
  <c r="MEZ13" i="2"/>
  <c r="MEY13" i="2"/>
  <c r="MEX13" i="2"/>
  <c r="MEW13" i="2"/>
  <c r="MEV13" i="2"/>
  <c r="MEU13" i="2"/>
  <c r="MET13" i="2"/>
  <c r="MES13" i="2"/>
  <c r="MER13" i="2"/>
  <c r="MEQ13" i="2"/>
  <c r="MEP13" i="2"/>
  <c r="MEO13" i="2"/>
  <c r="MEN13" i="2"/>
  <c r="MEM13" i="2"/>
  <c r="MEL13" i="2"/>
  <c r="MEK13" i="2"/>
  <c r="MEJ13" i="2"/>
  <c r="MEI13" i="2"/>
  <c r="MEH13" i="2"/>
  <c r="MEG13" i="2"/>
  <c r="MEF13" i="2"/>
  <c r="MEE13" i="2"/>
  <c r="MED13" i="2"/>
  <c r="MEC13" i="2"/>
  <c r="MEB13" i="2"/>
  <c r="MEA13" i="2"/>
  <c r="MDZ13" i="2"/>
  <c r="MDY13" i="2"/>
  <c r="MDX13" i="2"/>
  <c r="MDW13" i="2"/>
  <c r="MDV13" i="2"/>
  <c r="MDU13" i="2"/>
  <c r="MDT13" i="2"/>
  <c r="MDS13" i="2"/>
  <c r="MDR13" i="2"/>
  <c r="MDQ13" i="2"/>
  <c r="MDP13" i="2"/>
  <c r="MDO13" i="2"/>
  <c r="MDN13" i="2"/>
  <c r="MDM13" i="2"/>
  <c r="MDL13" i="2"/>
  <c r="MDK13" i="2"/>
  <c r="MDJ13" i="2"/>
  <c r="MDI13" i="2"/>
  <c r="MDH13" i="2"/>
  <c r="MDG13" i="2"/>
  <c r="MDF13" i="2"/>
  <c r="MDE13" i="2"/>
  <c r="MDD13" i="2"/>
  <c r="MDC13" i="2"/>
  <c r="MDB13" i="2"/>
  <c r="MDA13" i="2"/>
  <c r="MCZ13" i="2"/>
  <c r="MCY13" i="2"/>
  <c r="MCX13" i="2"/>
  <c r="MCW13" i="2"/>
  <c r="MCV13" i="2"/>
  <c r="MCU13" i="2"/>
  <c r="MCT13" i="2"/>
  <c r="MCS13" i="2"/>
  <c r="MCR13" i="2"/>
  <c r="MCQ13" i="2"/>
  <c r="MCP13" i="2"/>
  <c r="MCO13" i="2"/>
  <c r="MCN13" i="2"/>
  <c r="MCM13" i="2"/>
  <c r="MCL13" i="2"/>
  <c r="MCK13" i="2"/>
  <c r="MCJ13" i="2"/>
  <c r="MCI13" i="2"/>
  <c r="MCH13" i="2"/>
  <c r="MCG13" i="2"/>
  <c r="MCF13" i="2"/>
  <c r="MCE13" i="2"/>
  <c r="MCD13" i="2"/>
  <c r="MCC13" i="2"/>
  <c r="MCB13" i="2"/>
  <c r="MCA13" i="2"/>
  <c r="MBZ13" i="2"/>
  <c r="MBY13" i="2"/>
  <c r="MBX13" i="2"/>
  <c r="MBW13" i="2"/>
  <c r="MBV13" i="2"/>
  <c r="MBU13" i="2"/>
  <c r="MBT13" i="2"/>
  <c r="MBS13" i="2"/>
  <c r="MBR13" i="2"/>
  <c r="MBQ13" i="2"/>
  <c r="MBP13" i="2"/>
  <c r="MBO13" i="2"/>
  <c r="MBN13" i="2"/>
  <c r="MBM13" i="2"/>
  <c r="MBL13" i="2"/>
  <c r="MBK13" i="2"/>
  <c r="MBJ13" i="2"/>
  <c r="MBI13" i="2"/>
  <c r="MBH13" i="2"/>
  <c r="MBG13" i="2"/>
  <c r="MBF13" i="2"/>
  <c r="MBE13" i="2"/>
  <c r="MBD13" i="2"/>
  <c r="MBC13" i="2"/>
  <c r="MBB13" i="2"/>
  <c r="MBA13" i="2"/>
  <c r="MAZ13" i="2"/>
  <c r="MAY13" i="2"/>
  <c r="MAX13" i="2"/>
  <c r="MAW13" i="2"/>
  <c r="MAV13" i="2"/>
  <c r="MAU13" i="2"/>
  <c r="MAT13" i="2"/>
  <c r="MAS13" i="2"/>
  <c r="MAR13" i="2"/>
  <c r="MAQ13" i="2"/>
  <c r="MAP13" i="2"/>
  <c r="MAO13" i="2"/>
  <c r="MAN13" i="2"/>
  <c r="MAM13" i="2"/>
  <c r="MAL13" i="2"/>
  <c r="MAK13" i="2"/>
  <c r="MAJ13" i="2"/>
  <c r="MAI13" i="2"/>
  <c r="MAH13" i="2"/>
  <c r="MAG13" i="2"/>
  <c r="MAF13" i="2"/>
  <c r="MAE13" i="2"/>
  <c r="MAD13" i="2"/>
  <c r="MAC13" i="2"/>
  <c r="MAB13" i="2"/>
  <c r="MAA13" i="2"/>
  <c r="LZZ13" i="2"/>
  <c r="LZY13" i="2"/>
  <c r="LZX13" i="2"/>
  <c r="LZW13" i="2"/>
  <c r="LZV13" i="2"/>
  <c r="LZU13" i="2"/>
  <c r="LZT13" i="2"/>
  <c r="LZS13" i="2"/>
  <c r="LZR13" i="2"/>
  <c r="LZQ13" i="2"/>
  <c r="LZP13" i="2"/>
  <c r="LZO13" i="2"/>
  <c r="LZN13" i="2"/>
  <c r="LZM13" i="2"/>
  <c r="LZL13" i="2"/>
  <c r="LZK13" i="2"/>
  <c r="LZJ13" i="2"/>
  <c r="LZI13" i="2"/>
  <c r="LZH13" i="2"/>
  <c r="LZG13" i="2"/>
  <c r="LZF13" i="2"/>
  <c r="LZE13" i="2"/>
  <c r="LZD13" i="2"/>
  <c r="LZC13" i="2"/>
  <c r="LZB13" i="2"/>
  <c r="LZA13" i="2"/>
  <c r="LYZ13" i="2"/>
  <c r="LYY13" i="2"/>
  <c r="LYX13" i="2"/>
  <c r="LYW13" i="2"/>
  <c r="LYV13" i="2"/>
  <c r="LYU13" i="2"/>
  <c r="LYT13" i="2"/>
  <c r="LYS13" i="2"/>
  <c r="LYR13" i="2"/>
  <c r="LYQ13" i="2"/>
  <c r="LYP13" i="2"/>
  <c r="LYO13" i="2"/>
  <c r="LYN13" i="2"/>
  <c r="LYM13" i="2"/>
  <c r="LYL13" i="2"/>
  <c r="LYK13" i="2"/>
  <c r="LYJ13" i="2"/>
  <c r="LYI13" i="2"/>
  <c r="LYH13" i="2"/>
  <c r="LYG13" i="2"/>
  <c r="LYF13" i="2"/>
  <c r="LYE13" i="2"/>
  <c r="LYD13" i="2"/>
  <c r="LYC13" i="2"/>
  <c r="LYB13" i="2"/>
  <c r="LYA13" i="2"/>
  <c r="LXZ13" i="2"/>
  <c r="LXY13" i="2"/>
  <c r="LXX13" i="2"/>
  <c r="LXW13" i="2"/>
  <c r="LXV13" i="2"/>
  <c r="LXU13" i="2"/>
  <c r="LXT13" i="2"/>
  <c r="LXS13" i="2"/>
  <c r="LXR13" i="2"/>
  <c r="LXQ13" i="2"/>
  <c r="LXP13" i="2"/>
  <c r="LXO13" i="2"/>
  <c r="LXN13" i="2"/>
  <c r="LXM13" i="2"/>
  <c r="LXL13" i="2"/>
  <c r="LXK13" i="2"/>
  <c r="LXJ13" i="2"/>
  <c r="LXI13" i="2"/>
  <c r="LXH13" i="2"/>
  <c r="LXG13" i="2"/>
  <c r="LXF13" i="2"/>
  <c r="LXE13" i="2"/>
  <c r="LXD13" i="2"/>
  <c r="LXC13" i="2"/>
  <c r="LXB13" i="2"/>
  <c r="LXA13" i="2"/>
  <c r="LWZ13" i="2"/>
  <c r="LWY13" i="2"/>
  <c r="LWX13" i="2"/>
  <c r="LWW13" i="2"/>
  <c r="LWV13" i="2"/>
  <c r="LWU13" i="2"/>
  <c r="LWT13" i="2"/>
  <c r="LWS13" i="2"/>
  <c r="LWR13" i="2"/>
  <c r="LWQ13" i="2"/>
  <c r="LWP13" i="2"/>
  <c r="LWO13" i="2"/>
  <c r="LWN13" i="2"/>
  <c r="LWM13" i="2"/>
  <c r="LWL13" i="2"/>
  <c r="LWK13" i="2"/>
  <c r="LWJ13" i="2"/>
  <c r="LWI13" i="2"/>
  <c r="LWH13" i="2"/>
  <c r="LWG13" i="2"/>
  <c r="LWF13" i="2"/>
  <c r="LWE13" i="2"/>
  <c r="LWD13" i="2"/>
  <c r="LWC13" i="2"/>
  <c r="LWB13" i="2"/>
  <c r="LWA13" i="2"/>
  <c r="LVZ13" i="2"/>
  <c r="LVY13" i="2"/>
  <c r="LVX13" i="2"/>
  <c r="LVW13" i="2"/>
  <c r="LVV13" i="2"/>
  <c r="LVU13" i="2"/>
  <c r="LVT13" i="2"/>
  <c r="LVS13" i="2"/>
  <c r="LVR13" i="2"/>
  <c r="LVQ13" i="2"/>
  <c r="LVP13" i="2"/>
  <c r="LVO13" i="2"/>
  <c r="LVN13" i="2"/>
  <c r="LVM13" i="2"/>
  <c r="LVL13" i="2"/>
  <c r="LVK13" i="2"/>
  <c r="LVJ13" i="2"/>
  <c r="LVI13" i="2"/>
  <c r="LVH13" i="2"/>
  <c r="LVG13" i="2"/>
  <c r="LVF13" i="2"/>
  <c r="LVE13" i="2"/>
  <c r="LVD13" i="2"/>
  <c r="LVC13" i="2"/>
  <c r="LVB13" i="2"/>
  <c r="LVA13" i="2"/>
  <c r="LUZ13" i="2"/>
  <c r="LUY13" i="2"/>
  <c r="LUX13" i="2"/>
  <c r="LUW13" i="2"/>
  <c r="LUV13" i="2"/>
  <c r="LUU13" i="2"/>
  <c r="LUT13" i="2"/>
  <c r="LUS13" i="2"/>
  <c r="LUR13" i="2"/>
  <c r="LUQ13" i="2"/>
  <c r="LUP13" i="2"/>
  <c r="LUO13" i="2"/>
  <c r="LUN13" i="2"/>
  <c r="LUM13" i="2"/>
  <c r="LUL13" i="2"/>
  <c r="LUK13" i="2"/>
  <c r="LUJ13" i="2"/>
  <c r="LUI13" i="2"/>
  <c r="LUH13" i="2"/>
  <c r="LUG13" i="2"/>
  <c r="LUF13" i="2"/>
  <c r="LUE13" i="2"/>
  <c r="LUD13" i="2"/>
  <c r="LUC13" i="2"/>
  <c r="LUB13" i="2"/>
  <c r="LUA13" i="2"/>
  <c r="LTZ13" i="2"/>
  <c r="LTY13" i="2"/>
  <c r="LTX13" i="2"/>
  <c r="LTW13" i="2"/>
  <c r="LTV13" i="2"/>
  <c r="LTU13" i="2"/>
  <c r="LTT13" i="2"/>
  <c r="LTS13" i="2"/>
  <c r="LTR13" i="2"/>
  <c r="LTQ13" i="2"/>
  <c r="LTP13" i="2"/>
  <c r="LTO13" i="2"/>
  <c r="LTN13" i="2"/>
  <c r="LTM13" i="2"/>
  <c r="LTL13" i="2"/>
  <c r="LTK13" i="2"/>
  <c r="LTJ13" i="2"/>
  <c r="LTI13" i="2"/>
  <c r="LTH13" i="2"/>
  <c r="LTG13" i="2"/>
  <c r="LTF13" i="2"/>
  <c r="LTE13" i="2"/>
  <c r="LTD13" i="2"/>
  <c r="LTC13" i="2"/>
  <c r="LTB13" i="2"/>
  <c r="LTA13" i="2"/>
  <c r="LSZ13" i="2"/>
  <c r="LSY13" i="2"/>
  <c r="LSX13" i="2"/>
  <c r="LSW13" i="2"/>
  <c r="LSV13" i="2"/>
  <c r="LSU13" i="2"/>
  <c r="LST13" i="2"/>
  <c r="LSS13" i="2"/>
  <c r="LSR13" i="2"/>
  <c r="LSQ13" i="2"/>
  <c r="LSP13" i="2"/>
  <c r="LSO13" i="2"/>
  <c r="LSN13" i="2"/>
  <c r="LSM13" i="2"/>
  <c r="LSL13" i="2"/>
  <c r="LSK13" i="2"/>
  <c r="LSJ13" i="2"/>
  <c r="LSI13" i="2"/>
  <c r="LSH13" i="2"/>
  <c r="LSG13" i="2"/>
  <c r="LSF13" i="2"/>
  <c r="LSE13" i="2"/>
  <c r="LSD13" i="2"/>
  <c r="LSC13" i="2"/>
  <c r="LSB13" i="2"/>
  <c r="LSA13" i="2"/>
  <c r="LRZ13" i="2"/>
  <c r="LRY13" i="2"/>
  <c r="LRX13" i="2"/>
  <c r="LRW13" i="2"/>
  <c r="LRV13" i="2"/>
  <c r="LRU13" i="2"/>
  <c r="LRT13" i="2"/>
  <c r="LRS13" i="2"/>
  <c r="LRR13" i="2"/>
  <c r="LRQ13" i="2"/>
  <c r="LRP13" i="2"/>
  <c r="LRO13" i="2"/>
  <c r="LRN13" i="2"/>
  <c r="LRM13" i="2"/>
  <c r="LRL13" i="2"/>
  <c r="LRK13" i="2"/>
  <c r="LRJ13" i="2"/>
  <c r="LRI13" i="2"/>
  <c r="LRH13" i="2"/>
  <c r="LRG13" i="2"/>
  <c r="LRF13" i="2"/>
  <c r="LRE13" i="2"/>
  <c r="LRD13" i="2"/>
  <c r="LRC13" i="2"/>
  <c r="LRB13" i="2"/>
  <c r="LRA13" i="2"/>
  <c r="LQZ13" i="2"/>
  <c r="LQY13" i="2"/>
  <c r="LQX13" i="2"/>
  <c r="LQW13" i="2"/>
  <c r="LQV13" i="2"/>
  <c r="LQU13" i="2"/>
  <c r="LQT13" i="2"/>
  <c r="LQS13" i="2"/>
  <c r="LQR13" i="2"/>
  <c r="LQQ13" i="2"/>
  <c r="LQP13" i="2"/>
  <c r="LQO13" i="2"/>
  <c r="LQN13" i="2"/>
  <c r="LQM13" i="2"/>
  <c r="LQL13" i="2"/>
  <c r="LQK13" i="2"/>
  <c r="LQJ13" i="2"/>
  <c r="LQI13" i="2"/>
  <c r="LQH13" i="2"/>
  <c r="LQG13" i="2"/>
  <c r="LQF13" i="2"/>
  <c r="LQE13" i="2"/>
  <c r="LQD13" i="2"/>
  <c r="LQC13" i="2"/>
  <c r="LQB13" i="2"/>
  <c r="LQA13" i="2"/>
  <c r="LPZ13" i="2"/>
  <c r="LPY13" i="2"/>
  <c r="LPX13" i="2"/>
  <c r="LPW13" i="2"/>
  <c r="LPV13" i="2"/>
  <c r="LPU13" i="2"/>
  <c r="LPT13" i="2"/>
  <c r="LPS13" i="2"/>
  <c r="LPR13" i="2"/>
  <c r="LPQ13" i="2"/>
  <c r="LPP13" i="2"/>
  <c r="LPO13" i="2"/>
  <c r="LPN13" i="2"/>
  <c r="LPM13" i="2"/>
  <c r="LPL13" i="2"/>
  <c r="LPK13" i="2"/>
  <c r="LPJ13" i="2"/>
  <c r="LPI13" i="2"/>
  <c r="LPH13" i="2"/>
  <c r="LPG13" i="2"/>
  <c r="LPF13" i="2"/>
  <c r="LPE13" i="2"/>
  <c r="LPD13" i="2"/>
  <c r="LPC13" i="2"/>
  <c r="LPB13" i="2"/>
  <c r="LPA13" i="2"/>
  <c r="LOZ13" i="2"/>
  <c r="LOY13" i="2"/>
  <c r="LOX13" i="2"/>
  <c r="LOW13" i="2"/>
  <c r="LOV13" i="2"/>
  <c r="LOU13" i="2"/>
  <c r="LOT13" i="2"/>
  <c r="LOS13" i="2"/>
  <c r="LOR13" i="2"/>
  <c r="LOQ13" i="2"/>
  <c r="LOP13" i="2"/>
  <c r="LOO13" i="2"/>
  <c r="LON13" i="2"/>
  <c r="LOM13" i="2"/>
  <c r="LOL13" i="2"/>
  <c r="LOK13" i="2"/>
  <c r="LOJ13" i="2"/>
  <c r="LOI13" i="2"/>
  <c r="LOH13" i="2"/>
  <c r="LOG13" i="2"/>
  <c r="LOF13" i="2"/>
  <c r="LOE13" i="2"/>
  <c r="LOD13" i="2"/>
  <c r="LOC13" i="2"/>
  <c r="LOB13" i="2"/>
  <c r="LOA13" i="2"/>
  <c r="LNZ13" i="2"/>
  <c r="LNY13" i="2"/>
  <c r="LNX13" i="2"/>
  <c r="LNW13" i="2"/>
  <c r="LNV13" i="2"/>
  <c r="LNU13" i="2"/>
  <c r="LNT13" i="2"/>
  <c r="LNS13" i="2"/>
  <c r="LNR13" i="2"/>
  <c r="LNQ13" i="2"/>
  <c r="LNP13" i="2"/>
  <c r="LNO13" i="2"/>
  <c r="LNN13" i="2"/>
  <c r="LNM13" i="2"/>
  <c r="LNL13" i="2"/>
  <c r="LNK13" i="2"/>
  <c r="LNJ13" i="2"/>
  <c r="LNI13" i="2"/>
  <c r="LNH13" i="2"/>
  <c r="LNG13" i="2"/>
  <c r="LNF13" i="2"/>
  <c r="LNE13" i="2"/>
  <c r="LND13" i="2"/>
  <c r="LNC13" i="2"/>
  <c r="LNB13" i="2"/>
  <c r="LNA13" i="2"/>
  <c r="LMZ13" i="2"/>
  <c r="LMY13" i="2"/>
  <c r="LMX13" i="2"/>
  <c r="LMW13" i="2"/>
  <c r="LMV13" i="2"/>
  <c r="LMU13" i="2"/>
  <c r="LMT13" i="2"/>
  <c r="LMS13" i="2"/>
  <c r="LMR13" i="2"/>
  <c r="LMQ13" i="2"/>
  <c r="LMP13" i="2"/>
  <c r="LMO13" i="2"/>
  <c r="LMN13" i="2"/>
  <c r="LMM13" i="2"/>
  <c r="LML13" i="2"/>
  <c r="LMK13" i="2"/>
  <c r="LMJ13" i="2"/>
  <c r="LMI13" i="2"/>
  <c r="LMH13" i="2"/>
  <c r="LMG13" i="2"/>
  <c r="LMF13" i="2"/>
  <c r="LME13" i="2"/>
  <c r="LMD13" i="2"/>
  <c r="LMC13" i="2"/>
  <c r="LMB13" i="2"/>
  <c r="LMA13" i="2"/>
  <c r="LLZ13" i="2"/>
  <c r="LLY13" i="2"/>
  <c r="LLX13" i="2"/>
  <c r="LLW13" i="2"/>
  <c r="LLV13" i="2"/>
  <c r="LLU13" i="2"/>
  <c r="LLT13" i="2"/>
  <c r="LLS13" i="2"/>
  <c r="LLR13" i="2"/>
  <c r="LLQ13" i="2"/>
  <c r="LLP13" i="2"/>
  <c r="LLO13" i="2"/>
  <c r="LLN13" i="2"/>
  <c r="LLM13" i="2"/>
  <c r="LLL13" i="2"/>
  <c r="LLK13" i="2"/>
  <c r="LLJ13" i="2"/>
  <c r="LLI13" i="2"/>
  <c r="LLH13" i="2"/>
  <c r="LLG13" i="2"/>
  <c r="LLF13" i="2"/>
  <c r="LLE13" i="2"/>
  <c r="LLD13" i="2"/>
  <c r="LLC13" i="2"/>
  <c r="LLB13" i="2"/>
  <c r="LLA13" i="2"/>
  <c r="LKZ13" i="2"/>
  <c r="LKY13" i="2"/>
  <c r="LKX13" i="2"/>
  <c r="LKW13" i="2"/>
  <c r="LKV13" i="2"/>
  <c r="LKU13" i="2"/>
  <c r="LKT13" i="2"/>
  <c r="LKS13" i="2"/>
  <c r="LKR13" i="2"/>
  <c r="LKQ13" i="2"/>
  <c r="LKP13" i="2"/>
  <c r="LKO13" i="2"/>
  <c r="LKN13" i="2"/>
  <c r="LKM13" i="2"/>
  <c r="LKL13" i="2"/>
  <c r="LKK13" i="2"/>
  <c r="LKJ13" i="2"/>
  <c r="LKI13" i="2"/>
  <c r="LKH13" i="2"/>
  <c r="LKG13" i="2"/>
  <c r="LKF13" i="2"/>
  <c r="LKE13" i="2"/>
  <c r="LKD13" i="2"/>
  <c r="LKC13" i="2"/>
  <c r="LKB13" i="2"/>
  <c r="LKA13" i="2"/>
  <c r="LJZ13" i="2"/>
  <c r="LJY13" i="2"/>
  <c r="LJX13" i="2"/>
  <c r="LJW13" i="2"/>
  <c r="LJV13" i="2"/>
  <c r="LJU13" i="2"/>
  <c r="LJT13" i="2"/>
  <c r="LJS13" i="2"/>
  <c r="LJR13" i="2"/>
  <c r="LJQ13" i="2"/>
  <c r="LJP13" i="2"/>
  <c r="LJO13" i="2"/>
  <c r="LJN13" i="2"/>
  <c r="LJM13" i="2"/>
  <c r="LJL13" i="2"/>
  <c r="LJK13" i="2"/>
  <c r="LJJ13" i="2"/>
  <c r="LJI13" i="2"/>
  <c r="LJH13" i="2"/>
  <c r="LJG13" i="2"/>
  <c r="LJF13" i="2"/>
  <c r="LJE13" i="2"/>
  <c r="LJD13" i="2"/>
  <c r="LJC13" i="2"/>
  <c r="LJB13" i="2"/>
  <c r="LJA13" i="2"/>
  <c r="LIZ13" i="2"/>
  <c r="LIY13" i="2"/>
  <c r="LIX13" i="2"/>
  <c r="LIW13" i="2"/>
  <c r="LIV13" i="2"/>
  <c r="LIU13" i="2"/>
  <c r="LIT13" i="2"/>
  <c r="LIS13" i="2"/>
  <c r="LIR13" i="2"/>
  <c r="LIQ13" i="2"/>
  <c r="LIP13" i="2"/>
  <c r="LIO13" i="2"/>
  <c r="LIN13" i="2"/>
  <c r="LIM13" i="2"/>
  <c r="LIL13" i="2"/>
  <c r="LIK13" i="2"/>
  <c r="LIJ13" i="2"/>
  <c r="LII13" i="2"/>
  <c r="LIH13" i="2"/>
  <c r="LIG13" i="2"/>
  <c r="LIF13" i="2"/>
  <c r="LIE13" i="2"/>
  <c r="LID13" i="2"/>
  <c r="LIC13" i="2"/>
  <c r="LIB13" i="2"/>
  <c r="LIA13" i="2"/>
  <c r="LHZ13" i="2"/>
  <c r="LHY13" i="2"/>
  <c r="LHX13" i="2"/>
  <c r="LHW13" i="2"/>
  <c r="LHV13" i="2"/>
  <c r="LHU13" i="2"/>
  <c r="LHT13" i="2"/>
  <c r="LHS13" i="2"/>
  <c r="LHR13" i="2"/>
  <c r="LHQ13" i="2"/>
  <c r="LHP13" i="2"/>
  <c r="LHO13" i="2"/>
  <c r="LHN13" i="2"/>
  <c r="LHM13" i="2"/>
  <c r="LHL13" i="2"/>
  <c r="LHK13" i="2"/>
  <c r="LHJ13" i="2"/>
  <c r="LHI13" i="2"/>
  <c r="LHH13" i="2"/>
  <c r="LHG13" i="2"/>
  <c r="LHF13" i="2"/>
  <c r="LHE13" i="2"/>
  <c r="LHD13" i="2"/>
  <c r="LHC13" i="2"/>
  <c r="LHB13" i="2"/>
  <c r="LHA13" i="2"/>
  <c r="LGZ13" i="2"/>
  <c r="LGY13" i="2"/>
  <c r="LGX13" i="2"/>
  <c r="LGW13" i="2"/>
  <c r="LGV13" i="2"/>
  <c r="LGU13" i="2"/>
  <c r="LGT13" i="2"/>
  <c r="LGS13" i="2"/>
  <c r="LGR13" i="2"/>
  <c r="LGQ13" i="2"/>
  <c r="LGP13" i="2"/>
  <c r="LGO13" i="2"/>
  <c r="LGN13" i="2"/>
  <c r="LGM13" i="2"/>
  <c r="LGL13" i="2"/>
  <c r="LGK13" i="2"/>
  <c r="LGJ13" i="2"/>
  <c r="LGI13" i="2"/>
  <c r="LGH13" i="2"/>
  <c r="LGG13" i="2"/>
  <c r="LGF13" i="2"/>
  <c r="LGE13" i="2"/>
  <c r="LGD13" i="2"/>
  <c r="LGC13" i="2"/>
  <c r="LGB13" i="2"/>
  <c r="LGA13" i="2"/>
  <c r="LFZ13" i="2"/>
  <c r="LFY13" i="2"/>
  <c r="LFX13" i="2"/>
  <c r="LFW13" i="2"/>
  <c r="LFV13" i="2"/>
  <c r="LFU13" i="2"/>
  <c r="LFT13" i="2"/>
  <c r="LFS13" i="2"/>
  <c r="LFR13" i="2"/>
  <c r="LFQ13" i="2"/>
  <c r="LFP13" i="2"/>
  <c r="LFO13" i="2"/>
  <c r="LFN13" i="2"/>
  <c r="LFM13" i="2"/>
  <c r="LFL13" i="2"/>
  <c r="LFK13" i="2"/>
  <c r="LFJ13" i="2"/>
  <c r="LFI13" i="2"/>
  <c r="LFH13" i="2"/>
  <c r="LFG13" i="2"/>
  <c r="LFF13" i="2"/>
  <c r="LFE13" i="2"/>
  <c r="LFD13" i="2"/>
  <c r="LFC13" i="2"/>
  <c r="LFB13" i="2"/>
  <c r="LFA13" i="2"/>
  <c r="LEZ13" i="2"/>
  <c r="LEY13" i="2"/>
  <c r="LEX13" i="2"/>
  <c r="LEW13" i="2"/>
  <c r="LEV13" i="2"/>
  <c r="LEU13" i="2"/>
  <c r="LET13" i="2"/>
  <c r="LES13" i="2"/>
  <c r="LER13" i="2"/>
  <c r="LEQ13" i="2"/>
  <c r="LEP13" i="2"/>
  <c r="LEO13" i="2"/>
  <c r="LEN13" i="2"/>
  <c r="LEM13" i="2"/>
  <c r="LEL13" i="2"/>
  <c r="LEK13" i="2"/>
  <c r="LEJ13" i="2"/>
  <c r="LEI13" i="2"/>
  <c r="LEH13" i="2"/>
  <c r="LEG13" i="2"/>
  <c r="LEF13" i="2"/>
  <c r="LEE13" i="2"/>
  <c r="LED13" i="2"/>
  <c r="LEC13" i="2"/>
  <c r="LEB13" i="2"/>
  <c r="LEA13" i="2"/>
  <c r="LDZ13" i="2"/>
  <c r="LDY13" i="2"/>
  <c r="LDX13" i="2"/>
  <c r="LDW13" i="2"/>
  <c r="LDV13" i="2"/>
  <c r="LDU13" i="2"/>
  <c r="LDT13" i="2"/>
  <c r="LDS13" i="2"/>
  <c r="LDR13" i="2"/>
  <c r="LDQ13" i="2"/>
  <c r="LDP13" i="2"/>
  <c r="LDO13" i="2"/>
  <c r="LDN13" i="2"/>
  <c r="LDM13" i="2"/>
  <c r="LDL13" i="2"/>
  <c r="LDK13" i="2"/>
  <c r="LDJ13" i="2"/>
  <c r="LDI13" i="2"/>
  <c r="LDH13" i="2"/>
  <c r="LDG13" i="2"/>
  <c r="LDF13" i="2"/>
  <c r="LDE13" i="2"/>
  <c r="LDD13" i="2"/>
  <c r="LDC13" i="2"/>
  <c r="LDB13" i="2"/>
  <c r="LDA13" i="2"/>
  <c r="LCZ13" i="2"/>
  <c r="LCY13" i="2"/>
  <c r="LCX13" i="2"/>
  <c r="LCW13" i="2"/>
  <c r="LCV13" i="2"/>
  <c r="LCU13" i="2"/>
  <c r="LCT13" i="2"/>
  <c r="LCS13" i="2"/>
  <c r="LCR13" i="2"/>
  <c r="LCQ13" i="2"/>
  <c r="LCP13" i="2"/>
  <c r="LCO13" i="2"/>
  <c r="LCN13" i="2"/>
  <c r="LCM13" i="2"/>
  <c r="LCL13" i="2"/>
  <c r="LCK13" i="2"/>
  <c r="LCJ13" i="2"/>
  <c r="LCI13" i="2"/>
  <c r="LCH13" i="2"/>
  <c r="LCG13" i="2"/>
  <c r="LCF13" i="2"/>
  <c r="LCE13" i="2"/>
  <c r="LCD13" i="2"/>
  <c r="LCC13" i="2"/>
  <c r="LCB13" i="2"/>
  <c r="LCA13" i="2"/>
  <c r="LBZ13" i="2"/>
  <c r="LBY13" i="2"/>
  <c r="LBX13" i="2"/>
  <c r="LBW13" i="2"/>
  <c r="LBV13" i="2"/>
  <c r="LBU13" i="2"/>
  <c r="LBT13" i="2"/>
  <c r="LBS13" i="2"/>
  <c r="LBR13" i="2"/>
  <c r="LBQ13" i="2"/>
  <c r="LBP13" i="2"/>
  <c r="LBO13" i="2"/>
  <c r="LBN13" i="2"/>
  <c r="LBM13" i="2"/>
  <c r="LBL13" i="2"/>
  <c r="LBK13" i="2"/>
  <c r="LBJ13" i="2"/>
  <c r="LBI13" i="2"/>
  <c r="LBH13" i="2"/>
  <c r="LBG13" i="2"/>
  <c r="LBF13" i="2"/>
  <c r="LBE13" i="2"/>
  <c r="LBD13" i="2"/>
  <c r="LBC13" i="2"/>
  <c r="LBB13" i="2"/>
  <c r="LBA13" i="2"/>
  <c r="LAZ13" i="2"/>
  <c r="LAY13" i="2"/>
  <c r="LAX13" i="2"/>
  <c r="LAW13" i="2"/>
  <c r="LAV13" i="2"/>
  <c r="LAU13" i="2"/>
  <c r="LAT13" i="2"/>
  <c r="LAS13" i="2"/>
  <c r="LAR13" i="2"/>
  <c r="LAQ13" i="2"/>
  <c r="LAP13" i="2"/>
  <c r="LAO13" i="2"/>
  <c r="LAN13" i="2"/>
  <c r="LAM13" i="2"/>
  <c r="LAL13" i="2"/>
  <c r="LAK13" i="2"/>
  <c r="LAJ13" i="2"/>
  <c r="LAI13" i="2"/>
  <c r="LAH13" i="2"/>
  <c r="LAG13" i="2"/>
  <c r="LAF13" i="2"/>
  <c r="LAE13" i="2"/>
  <c r="LAD13" i="2"/>
  <c r="LAC13" i="2"/>
  <c r="LAB13" i="2"/>
  <c r="LAA13" i="2"/>
  <c r="KZZ13" i="2"/>
  <c r="KZY13" i="2"/>
  <c r="KZX13" i="2"/>
  <c r="KZW13" i="2"/>
  <c r="KZV13" i="2"/>
  <c r="KZU13" i="2"/>
  <c r="KZT13" i="2"/>
  <c r="KZS13" i="2"/>
  <c r="KZR13" i="2"/>
  <c r="KZQ13" i="2"/>
  <c r="KZP13" i="2"/>
  <c r="KZO13" i="2"/>
  <c r="KZN13" i="2"/>
  <c r="KZM13" i="2"/>
  <c r="KZL13" i="2"/>
  <c r="KZK13" i="2"/>
  <c r="KZJ13" i="2"/>
  <c r="KZI13" i="2"/>
  <c r="KZH13" i="2"/>
  <c r="KZG13" i="2"/>
  <c r="KZF13" i="2"/>
  <c r="KZE13" i="2"/>
  <c r="KZD13" i="2"/>
  <c r="KZC13" i="2"/>
  <c r="KZB13" i="2"/>
  <c r="KZA13" i="2"/>
  <c r="KYZ13" i="2"/>
  <c r="KYY13" i="2"/>
  <c r="KYX13" i="2"/>
  <c r="KYW13" i="2"/>
  <c r="KYV13" i="2"/>
  <c r="KYU13" i="2"/>
  <c r="KYT13" i="2"/>
  <c r="KYS13" i="2"/>
  <c r="KYR13" i="2"/>
  <c r="KYQ13" i="2"/>
  <c r="KYP13" i="2"/>
  <c r="KYO13" i="2"/>
  <c r="KYN13" i="2"/>
  <c r="KYM13" i="2"/>
  <c r="KYL13" i="2"/>
  <c r="KYK13" i="2"/>
  <c r="KYJ13" i="2"/>
  <c r="KYI13" i="2"/>
  <c r="KYH13" i="2"/>
  <c r="KYG13" i="2"/>
  <c r="KYF13" i="2"/>
  <c r="KYE13" i="2"/>
  <c r="KYD13" i="2"/>
  <c r="KYC13" i="2"/>
  <c r="KYB13" i="2"/>
  <c r="KYA13" i="2"/>
  <c r="KXZ13" i="2"/>
  <c r="KXY13" i="2"/>
  <c r="KXX13" i="2"/>
  <c r="KXW13" i="2"/>
  <c r="KXV13" i="2"/>
  <c r="KXU13" i="2"/>
  <c r="KXT13" i="2"/>
  <c r="KXS13" i="2"/>
  <c r="KXR13" i="2"/>
  <c r="KXQ13" i="2"/>
  <c r="KXP13" i="2"/>
  <c r="KXO13" i="2"/>
  <c r="KXN13" i="2"/>
  <c r="KXM13" i="2"/>
  <c r="KXL13" i="2"/>
  <c r="KXK13" i="2"/>
  <c r="KXJ13" i="2"/>
  <c r="KXI13" i="2"/>
  <c r="KXH13" i="2"/>
  <c r="KXG13" i="2"/>
  <c r="KXF13" i="2"/>
  <c r="KXE13" i="2"/>
  <c r="KXD13" i="2"/>
  <c r="KXC13" i="2"/>
  <c r="KXB13" i="2"/>
  <c r="KXA13" i="2"/>
  <c r="KWZ13" i="2"/>
  <c r="KWY13" i="2"/>
  <c r="KWX13" i="2"/>
  <c r="KWW13" i="2"/>
  <c r="KWV13" i="2"/>
  <c r="KWU13" i="2"/>
  <c r="KWT13" i="2"/>
  <c r="KWS13" i="2"/>
  <c r="KWR13" i="2"/>
  <c r="KWQ13" i="2"/>
  <c r="KWP13" i="2"/>
  <c r="KWO13" i="2"/>
  <c r="KWN13" i="2"/>
  <c r="KWM13" i="2"/>
  <c r="KWL13" i="2"/>
  <c r="KWK13" i="2"/>
  <c r="KWJ13" i="2"/>
  <c r="KWI13" i="2"/>
  <c r="KWH13" i="2"/>
  <c r="KWG13" i="2"/>
  <c r="KWF13" i="2"/>
  <c r="KWE13" i="2"/>
  <c r="KWD13" i="2"/>
  <c r="KWC13" i="2"/>
  <c r="KWB13" i="2"/>
  <c r="KWA13" i="2"/>
  <c r="KVZ13" i="2"/>
  <c r="KVY13" i="2"/>
  <c r="KVX13" i="2"/>
  <c r="KVW13" i="2"/>
  <c r="KVV13" i="2"/>
  <c r="KVU13" i="2"/>
  <c r="KVT13" i="2"/>
  <c r="KVS13" i="2"/>
  <c r="KVR13" i="2"/>
  <c r="KVQ13" i="2"/>
  <c r="KVP13" i="2"/>
  <c r="KVO13" i="2"/>
  <c r="KVN13" i="2"/>
  <c r="KVM13" i="2"/>
  <c r="KVL13" i="2"/>
  <c r="KVK13" i="2"/>
  <c r="KVJ13" i="2"/>
  <c r="KVI13" i="2"/>
  <c r="KVH13" i="2"/>
  <c r="KVG13" i="2"/>
  <c r="KVF13" i="2"/>
  <c r="KVE13" i="2"/>
  <c r="KVD13" i="2"/>
  <c r="KVC13" i="2"/>
  <c r="KVB13" i="2"/>
  <c r="KVA13" i="2"/>
  <c r="KUZ13" i="2"/>
  <c r="KUY13" i="2"/>
  <c r="KUX13" i="2"/>
  <c r="KUW13" i="2"/>
  <c r="KUV13" i="2"/>
  <c r="KUU13" i="2"/>
  <c r="KUT13" i="2"/>
  <c r="KUS13" i="2"/>
  <c r="KUR13" i="2"/>
  <c r="KUQ13" i="2"/>
  <c r="KUP13" i="2"/>
  <c r="KUO13" i="2"/>
  <c r="KUN13" i="2"/>
  <c r="KUM13" i="2"/>
  <c r="KUL13" i="2"/>
  <c r="KUK13" i="2"/>
  <c r="KUJ13" i="2"/>
  <c r="KUI13" i="2"/>
  <c r="KUH13" i="2"/>
  <c r="KUG13" i="2"/>
  <c r="KUF13" i="2"/>
  <c r="KUE13" i="2"/>
  <c r="KUD13" i="2"/>
  <c r="KUC13" i="2"/>
  <c r="KUB13" i="2"/>
  <c r="KUA13" i="2"/>
  <c r="KTZ13" i="2"/>
  <c r="KTY13" i="2"/>
  <c r="KTX13" i="2"/>
  <c r="KTW13" i="2"/>
  <c r="KTV13" i="2"/>
  <c r="KTU13" i="2"/>
  <c r="KTT13" i="2"/>
  <c r="KTS13" i="2"/>
  <c r="KTR13" i="2"/>
  <c r="KTQ13" i="2"/>
  <c r="KTP13" i="2"/>
  <c r="KTO13" i="2"/>
  <c r="KTN13" i="2"/>
  <c r="KTM13" i="2"/>
  <c r="KTL13" i="2"/>
  <c r="KTK13" i="2"/>
  <c r="KTJ13" i="2"/>
  <c r="KTI13" i="2"/>
  <c r="KTH13" i="2"/>
  <c r="KTG13" i="2"/>
  <c r="KTF13" i="2"/>
  <c r="KTE13" i="2"/>
  <c r="KTD13" i="2"/>
  <c r="KTC13" i="2"/>
  <c r="KTB13" i="2"/>
  <c r="KTA13" i="2"/>
  <c r="KSZ13" i="2"/>
  <c r="KSY13" i="2"/>
  <c r="KSX13" i="2"/>
  <c r="KSW13" i="2"/>
  <c r="KSV13" i="2"/>
  <c r="KSU13" i="2"/>
  <c r="KST13" i="2"/>
  <c r="KSS13" i="2"/>
  <c r="KSR13" i="2"/>
  <c r="KSQ13" i="2"/>
  <c r="KSP13" i="2"/>
  <c r="KSO13" i="2"/>
  <c r="KSN13" i="2"/>
  <c r="KSM13" i="2"/>
  <c r="KSL13" i="2"/>
  <c r="KSK13" i="2"/>
  <c r="KSJ13" i="2"/>
  <c r="KSI13" i="2"/>
  <c r="KSH13" i="2"/>
  <c r="KSG13" i="2"/>
  <c r="KSF13" i="2"/>
  <c r="KSE13" i="2"/>
  <c r="KSD13" i="2"/>
  <c r="KSC13" i="2"/>
  <c r="KSB13" i="2"/>
  <c r="KSA13" i="2"/>
  <c r="KRZ13" i="2"/>
  <c r="KRY13" i="2"/>
  <c r="KRX13" i="2"/>
  <c r="KRW13" i="2"/>
  <c r="KRV13" i="2"/>
  <c r="KRU13" i="2"/>
  <c r="KRT13" i="2"/>
  <c r="KRS13" i="2"/>
  <c r="KRR13" i="2"/>
  <c r="KRQ13" i="2"/>
  <c r="KRP13" i="2"/>
  <c r="KRO13" i="2"/>
  <c r="KRN13" i="2"/>
  <c r="KRM13" i="2"/>
  <c r="KRL13" i="2"/>
  <c r="KRK13" i="2"/>
  <c r="KRJ13" i="2"/>
  <c r="KRI13" i="2"/>
  <c r="KRH13" i="2"/>
  <c r="KRG13" i="2"/>
  <c r="KRF13" i="2"/>
  <c r="KRE13" i="2"/>
  <c r="KRD13" i="2"/>
  <c r="KRC13" i="2"/>
  <c r="KRB13" i="2"/>
  <c r="KRA13" i="2"/>
  <c r="KQZ13" i="2"/>
  <c r="KQY13" i="2"/>
  <c r="KQX13" i="2"/>
  <c r="KQW13" i="2"/>
  <c r="KQV13" i="2"/>
  <c r="KQU13" i="2"/>
  <c r="KQT13" i="2"/>
  <c r="KQS13" i="2"/>
  <c r="KQR13" i="2"/>
  <c r="KQQ13" i="2"/>
  <c r="KQP13" i="2"/>
  <c r="KQO13" i="2"/>
  <c r="KQN13" i="2"/>
  <c r="KQM13" i="2"/>
  <c r="KQL13" i="2"/>
  <c r="KQK13" i="2"/>
  <c r="KQJ13" i="2"/>
  <c r="KQI13" i="2"/>
  <c r="KQH13" i="2"/>
  <c r="KQG13" i="2"/>
  <c r="KQF13" i="2"/>
  <c r="KQE13" i="2"/>
  <c r="KQD13" i="2"/>
  <c r="KQC13" i="2"/>
  <c r="KQB13" i="2"/>
  <c r="KQA13" i="2"/>
  <c r="KPZ13" i="2"/>
  <c r="KPY13" i="2"/>
  <c r="KPX13" i="2"/>
  <c r="KPW13" i="2"/>
  <c r="KPV13" i="2"/>
  <c r="KPU13" i="2"/>
  <c r="KPT13" i="2"/>
  <c r="KPS13" i="2"/>
  <c r="KPR13" i="2"/>
  <c r="KPQ13" i="2"/>
  <c r="KPP13" i="2"/>
  <c r="KPO13" i="2"/>
  <c r="KPN13" i="2"/>
  <c r="KPM13" i="2"/>
  <c r="KPL13" i="2"/>
  <c r="KPK13" i="2"/>
  <c r="KPJ13" i="2"/>
  <c r="KPI13" i="2"/>
  <c r="KPH13" i="2"/>
  <c r="KPG13" i="2"/>
  <c r="KPF13" i="2"/>
  <c r="KPE13" i="2"/>
  <c r="KPD13" i="2"/>
  <c r="KPC13" i="2"/>
  <c r="KPB13" i="2"/>
  <c r="KPA13" i="2"/>
  <c r="KOZ13" i="2"/>
  <c r="KOY13" i="2"/>
  <c r="KOX13" i="2"/>
  <c r="KOW13" i="2"/>
  <c r="KOV13" i="2"/>
  <c r="KOU13" i="2"/>
  <c r="KOT13" i="2"/>
  <c r="KOS13" i="2"/>
  <c r="KOR13" i="2"/>
  <c r="KOQ13" i="2"/>
  <c r="KOP13" i="2"/>
  <c r="KOO13" i="2"/>
  <c r="KON13" i="2"/>
  <c r="KOM13" i="2"/>
  <c r="KOL13" i="2"/>
  <c r="KOK13" i="2"/>
  <c r="KOJ13" i="2"/>
  <c r="KOI13" i="2"/>
  <c r="KOH13" i="2"/>
  <c r="KOG13" i="2"/>
  <c r="KOF13" i="2"/>
  <c r="KOE13" i="2"/>
  <c r="KOD13" i="2"/>
  <c r="KOC13" i="2"/>
  <c r="KOB13" i="2"/>
  <c r="KOA13" i="2"/>
  <c r="KNZ13" i="2"/>
  <c r="KNY13" i="2"/>
  <c r="KNX13" i="2"/>
  <c r="KNW13" i="2"/>
  <c r="KNV13" i="2"/>
  <c r="KNU13" i="2"/>
  <c r="KNT13" i="2"/>
  <c r="KNS13" i="2"/>
  <c r="KNR13" i="2"/>
  <c r="KNQ13" i="2"/>
  <c r="KNP13" i="2"/>
  <c r="KNO13" i="2"/>
  <c r="KNN13" i="2"/>
  <c r="KNM13" i="2"/>
  <c r="KNL13" i="2"/>
  <c r="KNK13" i="2"/>
  <c r="KNJ13" i="2"/>
  <c r="KNI13" i="2"/>
  <c r="KNH13" i="2"/>
  <c r="KNG13" i="2"/>
  <c r="KNF13" i="2"/>
  <c r="KNE13" i="2"/>
  <c r="KND13" i="2"/>
  <c r="KNC13" i="2"/>
  <c r="KNB13" i="2"/>
  <c r="KNA13" i="2"/>
  <c r="KMZ13" i="2"/>
  <c r="KMY13" i="2"/>
  <c r="KMX13" i="2"/>
  <c r="KMW13" i="2"/>
  <c r="KMV13" i="2"/>
  <c r="KMU13" i="2"/>
  <c r="KMT13" i="2"/>
  <c r="KMS13" i="2"/>
  <c r="KMR13" i="2"/>
  <c r="KMQ13" i="2"/>
  <c r="KMP13" i="2"/>
  <c r="KMO13" i="2"/>
  <c r="KMN13" i="2"/>
  <c r="KMM13" i="2"/>
  <c r="KML13" i="2"/>
  <c r="KMK13" i="2"/>
  <c r="KMJ13" i="2"/>
  <c r="KMI13" i="2"/>
  <c r="KMH13" i="2"/>
  <c r="KMG13" i="2"/>
  <c r="KMF13" i="2"/>
  <c r="KME13" i="2"/>
  <c r="KMD13" i="2"/>
  <c r="KMC13" i="2"/>
  <c r="KMB13" i="2"/>
  <c r="KMA13" i="2"/>
  <c r="KLZ13" i="2"/>
  <c r="KLY13" i="2"/>
  <c r="KLX13" i="2"/>
  <c r="KLW13" i="2"/>
  <c r="KLV13" i="2"/>
  <c r="KLU13" i="2"/>
  <c r="KLT13" i="2"/>
  <c r="KLS13" i="2"/>
  <c r="KLR13" i="2"/>
  <c r="KLQ13" i="2"/>
  <c r="KLP13" i="2"/>
  <c r="KLO13" i="2"/>
  <c r="KLN13" i="2"/>
  <c r="KLM13" i="2"/>
  <c r="KLL13" i="2"/>
  <c r="KLK13" i="2"/>
  <c r="KLJ13" i="2"/>
  <c r="KLI13" i="2"/>
  <c r="KLH13" i="2"/>
  <c r="KLG13" i="2"/>
  <c r="KLF13" i="2"/>
  <c r="KLE13" i="2"/>
  <c r="KLD13" i="2"/>
  <c r="KLC13" i="2"/>
  <c r="KLB13" i="2"/>
  <c r="KLA13" i="2"/>
  <c r="KKZ13" i="2"/>
  <c r="KKY13" i="2"/>
  <c r="KKX13" i="2"/>
  <c r="KKW13" i="2"/>
  <c r="KKV13" i="2"/>
  <c r="KKU13" i="2"/>
  <c r="KKT13" i="2"/>
  <c r="KKS13" i="2"/>
  <c r="KKR13" i="2"/>
  <c r="KKQ13" i="2"/>
  <c r="KKP13" i="2"/>
  <c r="KKO13" i="2"/>
  <c r="KKN13" i="2"/>
  <c r="KKM13" i="2"/>
  <c r="KKL13" i="2"/>
  <c r="KKK13" i="2"/>
  <c r="KKJ13" i="2"/>
  <c r="KKI13" i="2"/>
  <c r="KKH13" i="2"/>
  <c r="KKG13" i="2"/>
  <c r="KKF13" i="2"/>
  <c r="KKE13" i="2"/>
  <c r="KKD13" i="2"/>
  <c r="KKC13" i="2"/>
  <c r="KKB13" i="2"/>
  <c r="KKA13" i="2"/>
  <c r="KJZ13" i="2"/>
  <c r="KJY13" i="2"/>
  <c r="KJX13" i="2"/>
  <c r="KJW13" i="2"/>
  <c r="KJV13" i="2"/>
  <c r="KJU13" i="2"/>
  <c r="KJT13" i="2"/>
  <c r="KJS13" i="2"/>
  <c r="KJR13" i="2"/>
  <c r="KJQ13" i="2"/>
  <c r="KJP13" i="2"/>
  <c r="KJO13" i="2"/>
  <c r="KJN13" i="2"/>
  <c r="KJM13" i="2"/>
  <c r="KJL13" i="2"/>
  <c r="KJK13" i="2"/>
  <c r="KJJ13" i="2"/>
  <c r="KJI13" i="2"/>
  <c r="KJH13" i="2"/>
  <c r="KJG13" i="2"/>
  <c r="KJF13" i="2"/>
  <c r="KJE13" i="2"/>
  <c r="KJD13" i="2"/>
  <c r="KJC13" i="2"/>
  <c r="KJB13" i="2"/>
  <c r="KJA13" i="2"/>
  <c r="KIZ13" i="2"/>
  <c r="KIY13" i="2"/>
  <c r="KIX13" i="2"/>
  <c r="KIW13" i="2"/>
  <c r="KIV13" i="2"/>
  <c r="KIU13" i="2"/>
  <c r="KIT13" i="2"/>
  <c r="KIS13" i="2"/>
  <c r="KIR13" i="2"/>
  <c r="KIQ13" i="2"/>
  <c r="KIP13" i="2"/>
  <c r="KIO13" i="2"/>
  <c r="KIN13" i="2"/>
  <c r="KIM13" i="2"/>
  <c r="KIL13" i="2"/>
  <c r="KIK13" i="2"/>
  <c r="KIJ13" i="2"/>
  <c r="KII13" i="2"/>
  <c r="KIH13" i="2"/>
  <c r="KIG13" i="2"/>
  <c r="KIF13" i="2"/>
  <c r="KIE13" i="2"/>
  <c r="KID13" i="2"/>
  <c r="KIC13" i="2"/>
  <c r="KIB13" i="2"/>
  <c r="KIA13" i="2"/>
  <c r="KHZ13" i="2"/>
  <c r="KHY13" i="2"/>
  <c r="KHX13" i="2"/>
  <c r="KHW13" i="2"/>
  <c r="KHV13" i="2"/>
  <c r="KHU13" i="2"/>
  <c r="KHT13" i="2"/>
  <c r="KHS13" i="2"/>
  <c r="KHR13" i="2"/>
  <c r="KHQ13" i="2"/>
  <c r="KHP13" i="2"/>
  <c r="KHO13" i="2"/>
  <c r="KHN13" i="2"/>
  <c r="KHM13" i="2"/>
  <c r="KHL13" i="2"/>
  <c r="KHK13" i="2"/>
  <c r="KHJ13" i="2"/>
  <c r="KHI13" i="2"/>
  <c r="KHH13" i="2"/>
  <c r="KHG13" i="2"/>
  <c r="KHF13" i="2"/>
  <c r="KHE13" i="2"/>
  <c r="KHD13" i="2"/>
  <c r="KHC13" i="2"/>
  <c r="KHB13" i="2"/>
  <c r="KHA13" i="2"/>
  <c r="KGZ13" i="2"/>
  <c r="KGY13" i="2"/>
  <c r="KGX13" i="2"/>
  <c r="KGW13" i="2"/>
  <c r="KGV13" i="2"/>
  <c r="KGU13" i="2"/>
  <c r="KGT13" i="2"/>
  <c r="KGS13" i="2"/>
  <c r="KGR13" i="2"/>
  <c r="KGQ13" i="2"/>
  <c r="KGP13" i="2"/>
  <c r="KGO13" i="2"/>
  <c r="KGN13" i="2"/>
  <c r="KGM13" i="2"/>
  <c r="KGL13" i="2"/>
  <c r="KGK13" i="2"/>
  <c r="KGJ13" i="2"/>
  <c r="KGI13" i="2"/>
  <c r="KGH13" i="2"/>
  <c r="KGG13" i="2"/>
  <c r="KGF13" i="2"/>
  <c r="KGE13" i="2"/>
  <c r="KGD13" i="2"/>
  <c r="KGC13" i="2"/>
  <c r="KGB13" i="2"/>
  <c r="KGA13" i="2"/>
  <c r="KFZ13" i="2"/>
  <c r="KFY13" i="2"/>
  <c r="KFX13" i="2"/>
  <c r="KFW13" i="2"/>
  <c r="KFV13" i="2"/>
  <c r="KFU13" i="2"/>
  <c r="KFT13" i="2"/>
  <c r="KFS13" i="2"/>
  <c r="KFR13" i="2"/>
  <c r="KFQ13" i="2"/>
  <c r="KFP13" i="2"/>
  <c r="KFO13" i="2"/>
  <c r="KFN13" i="2"/>
  <c r="KFM13" i="2"/>
  <c r="KFL13" i="2"/>
  <c r="KFK13" i="2"/>
  <c r="KFJ13" i="2"/>
  <c r="KFI13" i="2"/>
  <c r="KFH13" i="2"/>
  <c r="KFG13" i="2"/>
  <c r="KFF13" i="2"/>
  <c r="KFE13" i="2"/>
  <c r="KFD13" i="2"/>
  <c r="KFC13" i="2"/>
  <c r="KFB13" i="2"/>
  <c r="KFA13" i="2"/>
  <c r="KEZ13" i="2"/>
  <c r="KEY13" i="2"/>
  <c r="KEX13" i="2"/>
  <c r="KEW13" i="2"/>
  <c r="KEV13" i="2"/>
  <c r="KEU13" i="2"/>
  <c r="KET13" i="2"/>
  <c r="KES13" i="2"/>
  <c r="KER13" i="2"/>
  <c r="KEQ13" i="2"/>
  <c r="KEP13" i="2"/>
  <c r="KEO13" i="2"/>
  <c r="KEN13" i="2"/>
  <c r="KEM13" i="2"/>
  <c r="KEL13" i="2"/>
  <c r="KEK13" i="2"/>
  <c r="KEJ13" i="2"/>
  <c r="KEI13" i="2"/>
  <c r="KEH13" i="2"/>
  <c r="KEG13" i="2"/>
  <c r="KEF13" i="2"/>
  <c r="KEE13" i="2"/>
  <c r="KED13" i="2"/>
  <c r="KEC13" i="2"/>
  <c r="KEB13" i="2"/>
  <c r="KEA13" i="2"/>
  <c r="KDZ13" i="2"/>
  <c r="KDY13" i="2"/>
  <c r="KDX13" i="2"/>
  <c r="KDW13" i="2"/>
  <c r="KDV13" i="2"/>
  <c r="KDU13" i="2"/>
  <c r="KDT13" i="2"/>
  <c r="KDS13" i="2"/>
  <c r="KDR13" i="2"/>
  <c r="KDQ13" i="2"/>
  <c r="KDP13" i="2"/>
  <c r="KDO13" i="2"/>
  <c r="KDN13" i="2"/>
  <c r="KDM13" i="2"/>
  <c r="KDL13" i="2"/>
  <c r="KDK13" i="2"/>
  <c r="KDJ13" i="2"/>
  <c r="KDI13" i="2"/>
  <c r="KDH13" i="2"/>
  <c r="KDG13" i="2"/>
  <c r="KDF13" i="2"/>
  <c r="KDE13" i="2"/>
  <c r="KDD13" i="2"/>
  <c r="KDC13" i="2"/>
  <c r="KDB13" i="2"/>
  <c r="KDA13" i="2"/>
  <c r="KCZ13" i="2"/>
  <c r="KCY13" i="2"/>
  <c r="KCX13" i="2"/>
  <c r="KCW13" i="2"/>
  <c r="KCV13" i="2"/>
  <c r="KCU13" i="2"/>
  <c r="KCT13" i="2"/>
  <c r="KCS13" i="2"/>
  <c r="KCR13" i="2"/>
  <c r="KCQ13" i="2"/>
  <c r="KCP13" i="2"/>
  <c r="KCO13" i="2"/>
  <c r="KCN13" i="2"/>
  <c r="KCM13" i="2"/>
  <c r="KCL13" i="2"/>
  <c r="KCK13" i="2"/>
  <c r="KCJ13" i="2"/>
  <c r="KCI13" i="2"/>
  <c r="KCH13" i="2"/>
  <c r="KCG13" i="2"/>
  <c r="KCF13" i="2"/>
  <c r="KCE13" i="2"/>
  <c r="KCD13" i="2"/>
  <c r="KCC13" i="2"/>
  <c r="KCB13" i="2"/>
  <c r="KCA13" i="2"/>
  <c r="KBZ13" i="2"/>
  <c r="KBY13" i="2"/>
  <c r="KBX13" i="2"/>
  <c r="KBW13" i="2"/>
  <c r="KBV13" i="2"/>
  <c r="KBU13" i="2"/>
  <c r="KBT13" i="2"/>
  <c r="KBS13" i="2"/>
  <c r="KBR13" i="2"/>
  <c r="KBQ13" i="2"/>
  <c r="KBP13" i="2"/>
  <c r="KBO13" i="2"/>
  <c r="KBN13" i="2"/>
  <c r="KBM13" i="2"/>
  <c r="KBL13" i="2"/>
  <c r="KBK13" i="2"/>
  <c r="KBJ13" i="2"/>
  <c r="KBI13" i="2"/>
  <c r="KBH13" i="2"/>
  <c r="KBG13" i="2"/>
  <c r="KBF13" i="2"/>
  <c r="KBE13" i="2"/>
  <c r="KBD13" i="2"/>
  <c r="KBC13" i="2"/>
  <c r="KBB13" i="2"/>
  <c r="KBA13" i="2"/>
  <c r="KAZ13" i="2"/>
  <c r="KAY13" i="2"/>
  <c r="KAX13" i="2"/>
  <c r="KAW13" i="2"/>
  <c r="KAV13" i="2"/>
  <c r="KAU13" i="2"/>
  <c r="KAT13" i="2"/>
  <c r="KAS13" i="2"/>
  <c r="KAR13" i="2"/>
  <c r="KAQ13" i="2"/>
  <c r="KAP13" i="2"/>
  <c r="KAO13" i="2"/>
  <c r="KAN13" i="2"/>
  <c r="KAM13" i="2"/>
  <c r="KAL13" i="2"/>
  <c r="KAK13" i="2"/>
  <c r="KAJ13" i="2"/>
  <c r="KAI13" i="2"/>
  <c r="KAH13" i="2"/>
  <c r="KAG13" i="2"/>
  <c r="KAF13" i="2"/>
  <c r="KAE13" i="2"/>
  <c r="KAD13" i="2"/>
  <c r="KAC13" i="2"/>
  <c r="KAB13" i="2"/>
  <c r="KAA13" i="2"/>
  <c r="JZZ13" i="2"/>
  <c r="JZY13" i="2"/>
  <c r="JZX13" i="2"/>
  <c r="JZW13" i="2"/>
  <c r="JZV13" i="2"/>
  <c r="JZU13" i="2"/>
  <c r="JZT13" i="2"/>
  <c r="JZS13" i="2"/>
  <c r="JZR13" i="2"/>
  <c r="JZQ13" i="2"/>
  <c r="JZP13" i="2"/>
  <c r="JZO13" i="2"/>
  <c r="JZN13" i="2"/>
  <c r="JZM13" i="2"/>
  <c r="JZL13" i="2"/>
  <c r="JZK13" i="2"/>
  <c r="JZJ13" i="2"/>
  <c r="JZI13" i="2"/>
  <c r="JZH13" i="2"/>
  <c r="JZG13" i="2"/>
  <c r="JZF13" i="2"/>
  <c r="JZE13" i="2"/>
  <c r="JZD13" i="2"/>
  <c r="JZC13" i="2"/>
  <c r="JZB13" i="2"/>
  <c r="JZA13" i="2"/>
  <c r="JYZ13" i="2"/>
  <c r="JYY13" i="2"/>
  <c r="JYX13" i="2"/>
  <c r="JYW13" i="2"/>
  <c r="JYV13" i="2"/>
  <c r="JYU13" i="2"/>
  <c r="JYT13" i="2"/>
  <c r="JYS13" i="2"/>
  <c r="JYR13" i="2"/>
  <c r="JYQ13" i="2"/>
  <c r="JYP13" i="2"/>
  <c r="JYO13" i="2"/>
  <c r="JYN13" i="2"/>
  <c r="JYM13" i="2"/>
  <c r="JYL13" i="2"/>
  <c r="JYK13" i="2"/>
  <c r="JYJ13" i="2"/>
  <c r="JYI13" i="2"/>
  <c r="JYH13" i="2"/>
  <c r="JYG13" i="2"/>
  <c r="JYF13" i="2"/>
  <c r="JYE13" i="2"/>
  <c r="JYD13" i="2"/>
  <c r="JYC13" i="2"/>
  <c r="JYB13" i="2"/>
  <c r="JYA13" i="2"/>
  <c r="JXZ13" i="2"/>
  <c r="JXY13" i="2"/>
  <c r="JXX13" i="2"/>
  <c r="JXW13" i="2"/>
  <c r="JXV13" i="2"/>
  <c r="JXU13" i="2"/>
  <c r="JXT13" i="2"/>
  <c r="JXS13" i="2"/>
  <c r="JXR13" i="2"/>
  <c r="JXQ13" i="2"/>
  <c r="JXP13" i="2"/>
  <c r="JXO13" i="2"/>
  <c r="JXN13" i="2"/>
  <c r="JXM13" i="2"/>
  <c r="JXL13" i="2"/>
  <c r="JXK13" i="2"/>
  <c r="JXJ13" i="2"/>
  <c r="JXI13" i="2"/>
  <c r="JXH13" i="2"/>
  <c r="JXG13" i="2"/>
  <c r="JXF13" i="2"/>
  <c r="JXE13" i="2"/>
  <c r="JXD13" i="2"/>
  <c r="JXC13" i="2"/>
  <c r="JXB13" i="2"/>
  <c r="JXA13" i="2"/>
  <c r="JWZ13" i="2"/>
  <c r="JWY13" i="2"/>
  <c r="JWX13" i="2"/>
  <c r="JWW13" i="2"/>
  <c r="JWV13" i="2"/>
  <c r="JWU13" i="2"/>
  <c r="JWT13" i="2"/>
  <c r="JWS13" i="2"/>
  <c r="JWR13" i="2"/>
  <c r="JWQ13" i="2"/>
  <c r="JWP13" i="2"/>
  <c r="JWO13" i="2"/>
  <c r="JWN13" i="2"/>
  <c r="JWM13" i="2"/>
  <c r="JWL13" i="2"/>
  <c r="JWK13" i="2"/>
  <c r="JWJ13" i="2"/>
  <c r="JWI13" i="2"/>
  <c r="JWH13" i="2"/>
  <c r="JWG13" i="2"/>
  <c r="JWF13" i="2"/>
  <c r="JWE13" i="2"/>
  <c r="JWD13" i="2"/>
  <c r="JWC13" i="2"/>
  <c r="JWB13" i="2"/>
  <c r="JWA13" i="2"/>
  <c r="JVZ13" i="2"/>
  <c r="JVY13" i="2"/>
  <c r="JVX13" i="2"/>
  <c r="JVW13" i="2"/>
  <c r="JVV13" i="2"/>
  <c r="JVU13" i="2"/>
  <c r="JVT13" i="2"/>
  <c r="JVS13" i="2"/>
  <c r="JVR13" i="2"/>
  <c r="JVQ13" i="2"/>
  <c r="JVP13" i="2"/>
  <c r="JVO13" i="2"/>
  <c r="JVN13" i="2"/>
  <c r="JVM13" i="2"/>
  <c r="JVL13" i="2"/>
  <c r="JVK13" i="2"/>
  <c r="JVJ13" i="2"/>
  <c r="JVI13" i="2"/>
  <c r="JVH13" i="2"/>
  <c r="JVG13" i="2"/>
  <c r="JVF13" i="2"/>
  <c r="JVE13" i="2"/>
  <c r="JVD13" i="2"/>
  <c r="JVC13" i="2"/>
  <c r="JVB13" i="2"/>
  <c r="JVA13" i="2"/>
  <c r="JUZ13" i="2"/>
  <c r="JUY13" i="2"/>
  <c r="JUX13" i="2"/>
  <c r="JUW13" i="2"/>
  <c r="JUV13" i="2"/>
  <c r="JUU13" i="2"/>
  <c r="JUT13" i="2"/>
  <c r="JUS13" i="2"/>
  <c r="JUR13" i="2"/>
  <c r="JUQ13" i="2"/>
  <c r="JUP13" i="2"/>
  <c r="JUO13" i="2"/>
  <c r="JUN13" i="2"/>
  <c r="JUM13" i="2"/>
  <c r="JUL13" i="2"/>
  <c r="JUK13" i="2"/>
  <c r="JUJ13" i="2"/>
  <c r="JUI13" i="2"/>
  <c r="JUH13" i="2"/>
  <c r="JUG13" i="2"/>
  <c r="JUF13" i="2"/>
  <c r="JUE13" i="2"/>
  <c r="JUD13" i="2"/>
  <c r="JUC13" i="2"/>
  <c r="JUB13" i="2"/>
  <c r="JUA13" i="2"/>
  <c r="JTZ13" i="2"/>
  <c r="JTY13" i="2"/>
  <c r="JTX13" i="2"/>
  <c r="JTW13" i="2"/>
  <c r="JTV13" i="2"/>
  <c r="JTU13" i="2"/>
  <c r="JTT13" i="2"/>
  <c r="JTS13" i="2"/>
  <c r="JTR13" i="2"/>
  <c r="JTQ13" i="2"/>
  <c r="JTP13" i="2"/>
  <c r="JTO13" i="2"/>
  <c r="JTN13" i="2"/>
  <c r="JTM13" i="2"/>
  <c r="JTL13" i="2"/>
  <c r="JTK13" i="2"/>
  <c r="JTJ13" i="2"/>
  <c r="JTI13" i="2"/>
  <c r="JTH13" i="2"/>
  <c r="JTG13" i="2"/>
  <c r="JTF13" i="2"/>
  <c r="JTE13" i="2"/>
  <c r="JTD13" i="2"/>
  <c r="JTC13" i="2"/>
  <c r="JTB13" i="2"/>
  <c r="JTA13" i="2"/>
  <c r="JSZ13" i="2"/>
  <c r="JSY13" i="2"/>
  <c r="JSX13" i="2"/>
  <c r="JSW13" i="2"/>
  <c r="JSV13" i="2"/>
  <c r="JSU13" i="2"/>
  <c r="JST13" i="2"/>
  <c r="JSS13" i="2"/>
  <c r="JSR13" i="2"/>
  <c r="JSQ13" i="2"/>
  <c r="JSP13" i="2"/>
  <c r="JSO13" i="2"/>
  <c r="JSN13" i="2"/>
  <c r="JSM13" i="2"/>
  <c r="JSL13" i="2"/>
  <c r="JSK13" i="2"/>
  <c r="JSJ13" i="2"/>
  <c r="JSI13" i="2"/>
  <c r="JSH13" i="2"/>
  <c r="JSG13" i="2"/>
  <c r="JSF13" i="2"/>
  <c r="JSE13" i="2"/>
  <c r="JSD13" i="2"/>
  <c r="JSC13" i="2"/>
  <c r="JSB13" i="2"/>
  <c r="JSA13" i="2"/>
  <c r="JRZ13" i="2"/>
  <c r="JRY13" i="2"/>
  <c r="JRX13" i="2"/>
  <c r="JRW13" i="2"/>
  <c r="JRV13" i="2"/>
  <c r="JRU13" i="2"/>
  <c r="JRT13" i="2"/>
  <c r="JRS13" i="2"/>
  <c r="JRR13" i="2"/>
  <c r="JRQ13" i="2"/>
  <c r="JRP13" i="2"/>
  <c r="JRO13" i="2"/>
  <c r="JRN13" i="2"/>
  <c r="JRM13" i="2"/>
  <c r="JRL13" i="2"/>
  <c r="JRK13" i="2"/>
  <c r="JRJ13" i="2"/>
  <c r="JRI13" i="2"/>
  <c r="JRH13" i="2"/>
  <c r="JRG13" i="2"/>
  <c r="JRF13" i="2"/>
  <c r="JRE13" i="2"/>
  <c r="JRD13" i="2"/>
  <c r="JRC13" i="2"/>
  <c r="JRB13" i="2"/>
  <c r="JRA13" i="2"/>
  <c r="JQZ13" i="2"/>
  <c r="JQY13" i="2"/>
  <c r="JQX13" i="2"/>
  <c r="JQW13" i="2"/>
  <c r="JQV13" i="2"/>
  <c r="JQU13" i="2"/>
  <c r="JQT13" i="2"/>
  <c r="JQS13" i="2"/>
  <c r="JQR13" i="2"/>
  <c r="JQQ13" i="2"/>
  <c r="JQP13" i="2"/>
  <c r="JQO13" i="2"/>
  <c r="JQN13" i="2"/>
  <c r="JQM13" i="2"/>
  <c r="JQL13" i="2"/>
  <c r="JQK13" i="2"/>
  <c r="JQJ13" i="2"/>
  <c r="JQI13" i="2"/>
  <c r="JQH13" i="2"/>
  <c r="JQG13" i="2"/>
  <c r="JQF13" i="2"/>
  <c r="JQE13" i="2"/>
  <c r="JQD13" i="2"/>
  <c r="JQC13" i="2"/>
  <c r="JQB13" i="2"/>
  <c r="JQA13" i="2"/>
  <c r="JPZ13" i="2"/>
  <c r="JPY13" i="2"/>
  <c r="JPX13" i="2"/>
  <c r="JPW13" i="2"/>
  <c r="JPV13" i="2"/>
  <c r="JPU13" i="2"/>
  <c r="JPT13" i="2"/>
  <c r="JPS13" i="2"/>
  <c r="JPR13" i="2"/>
  <c r="JPQ13" i="2"/>
  <c r="JPP13" i="2"/>
  <c r="JPO13" i="2"/>
  <c r="JPN13" i="2"/>
  <c r="JPM13" i="2"/>
  <c r="JPL13" i="2"/>
  <c r="JPK13" i="2"/>
  <c r="JPJ13" i="2"/>
  <c r="JPI13" i="2"/>
  <c r="JPH13" i="2"/>
  <c r="JPG13" i="2"/>
  <c r="JPF13" i="2"/>
  <c r="JPE13" i="2"/>
  <c r="JPD13" i="2"/>
  <c r="JPC13" i="2"/>
  <c r="JPB13" i="2"/>
  <c r="JPA13" i="2"/>
  <c r="JOZ13" i="2"/>
  <c r="JOY13" i="2"/>
  <c r="JOX13" i="2"/>
  <c r="JOW13" i="2"/>
  <c r="JOV13" i="2"/>
  <c r="JOU13" i="2"/>
  <c r="JOT13" i="2"/>
  <c r="JOS13" i="2"/>
  <c r="JOR13" i="2"/>
  <c r="JOQ13" i="2"/>
  <c r="JOP13" i="2"/>
  <c r="JOO13" i="2"/>
  <c r="JON13" i="2"/>
  <c r="JOM13" i="2"/>
  <c r="JOL13" i="2"/>
  <c r="JOK13" i="2"/>
  <c r="JOJ13" i="2"/>
  <c r="JOI13" i="2"/>
  <c r="JOH13" i="2"/>
  <c r="JOG13" i="2"/>
  <c r="JOF13" i="2"/>
  <c r="JOE13" i="2"/>
  <c r="JOD13" i="2"/>
  <c r="JOC13" i="2"/>
  <c r="JOB13" i="2"/>
  <c r="JOA13" i="2"/>
  <c r="JNZ13" i="2"/>
  <c r="JNY13" i="2"/>
  <c r="JNX13" i="2"/>
  <c r="JNW13" i="2"/>
  <c r="JNV13" i="2"/>
  <c r="JNU13" i="2"/>
  <c r="JNT13" i="2"/>
  <c r="JNS13" i="2"/>
  <c r="JNR13" i="2"/>
  <c r="JNQ13" i="2"/>
  <c r="JNP13" i="2"/>
  <c r="JNO13" i="2"/>
  <c r="JNN13" i="2"/>
  <c r="JNM13" i="2"/>
  <c r="JNL13" i="2"/>
  <c r="JNK13" i="2"/>
  <c r="JNJ13" i="2"/>
  <c r="JNI13" i="2"/>
  <c r="JNH13" i="2"/>
  <c r="JNG13" i="2"/>
  <c r="JNF13" i="2"/>
  <c r="JNE13" i="2"/>
  <c r="JND13" i="2"/>
  <c r="JNC13" i="2"/>
  <c r="JNB13" i="2"/>
  <c r="JNA13" i="2"/>
  <c r="JMZ13" i="2"/>
  <c r="JMY13" i="2"/>
  <c r="JMX13" i="2"/>
  <c r="JMW13" i="2"/>
  <c r="JMV13" i="2"/>
  <c r="JMU13" i="2"/>
  <c r="JMT13" i="2"/>
  <c r="JMS13" i="2"/>
  <c r="JMR13" i="2"/>
  <c r="JMQ13" i="2"/>
  <c r="JMP13" i="2"/>
  <c r="JMO13" i="2"/>
  <c r="JMN13" i="2"/>
  <c r="JMM13" i="2"/>
  <c r="JML13" i="2"/>
  <c r="JMK13" i="2"/>
  <c r="JMJ13" i="2"/>
  <c r="JMI13" i="2"/>
  <c r="JMH13" i="2"/>
  <c r="JMG13" i="2"/>
  <c r="JMF13" i="2"/>
  <c r="JME13" i="2"/>
  <c r="JMD13" i="2"/>
  <c r="JMC13" i="2"/>
  <c r="JMB13" i="2"/>
  <c r="JMA13" i="2"/>
  <c r="JLZ13" i="2"/>
  <c r="JLY13" i="2"/>
  <c r="JLX13" i="2"/>
  <c r="JLW13" i="2"/>
  <c r="JLV13" i="2"/>
  <c r="JLU13" i="2"/>
  <c r="JLT13" i="2"/>
  <c r="JLS13" i="2"/>
  <c r="JLR13" i="2"/>
  <c r="JLQ13" i="2"/>
  <c r="JLP13" i="2"/>
  <c r="JLO13" i="2"/>
  <c r="JLN13" i="2"/>
  <c r="JLM13" i="2"/>
  <c r="JLL13" i="2"/>
  <c r="JLK13" i="2"/>
  <c r="JLJ13" i="2"/>
  <c r="JLI13" i="2"/>
  <c r="JLH13" i="2"/>
  <c r="JLG13" i="2"/>
  <c r="JLF13" i="2"/>
  <c r="JLE13" i="2"/>
  <c r="JLD13" i="2"/>
  <c r="JLC13" i="2"/>
  <c r="JLB13" i="2"/>
  <c r="JLA13" i="2"/>
  <c r="JKZ13" i="2"/>
  <c r="JKY13" i="2"/>
  <c r="JKX13" i="2"/>
  <c r="JKW13" i="2"/>
  <c r="JKV13" i="2"/>
  <c r="JKU13" i="2"/>
  <c r="JKT13" i="2"/>
  <c r="JKS13" i="2"/>
  <c r="JKR13" i="2"/>
  <c r="JKQ13" i="2"/>
  <c r="JKP13" i="2"/>
  <c r="JKO13" i="2"/>
  <c r="JKN13" i="2"/>
  <c r="JKM13" i="2"/>
  <c r="JKL13" i="2"/>
  <c r="JKK13" i="2"/>
  <c r="JKJ13" i="2"/>
  <c r="JKI13" i="2"/>
  <c r="JKH13" i="2"/>
  <c r="JKG13" i="2"/>
  <c r="JKF13" i="2"/>
  <c r="JKE13" i="2"/>
  <c r="JKD13" i="2"/>
  <c r="JKC13" i="2"/>
  <c r="JKB13" i="2"/>
  <c r="JKA13" i="2"/>
  <c r="JJZ13" i="2"/>
  <c r="JJY13" i="2"/>
  <c r="JJX13" i="2"/>
  <c r="JJW13" i="2"/>
  <c r="JJV13" i="2"/>
  <c r="JJU13" i="2"/>
  <c r="JJT13" i="2"/>
  <c r="JJS13" i="2"/>
  <c r="JJR13" i="2"/>
  <c r="JJQ13" i="2"/>
  <c r="JJP13" i="2"/>
  <c r="JJO13" i="2"/>
  <c r="JJN13" i="2"/>
  <c r="JJM13" i="2"/>
  <c r="JJL13" i="2"/>
  <c r="JJK13" i="2"/>
  <c r="JJJ13" i="2"/>
  <c r="JJI13" i="2"/>
  <c r="JJH13" i="2"/>
  <c r="JJG13" i="2"/>
  <c r="JJF13" i="2"/>
  <c r="JJE13" i="2"/>
  <c r="JJD13" i="2"/>
  <c r="JJC13" i="2"/>
  <c r="JJB13" i="2"/>
  <c r="JJA13" i="2"/>
  <c r="JIZ13" i="2"/>
  <c r="JIY13" i="2"/>
  <c r="JIX13" i="2"/>
  <c r="JIW13" i="2"/>
  <c r="JIV13" i="2"/>
  <c r="JIU13" i="2"/>
  <c r="JIT13" i="2"/>
  <c r="JIS13" i="2"/>
  <c r="JIR13" i="2"/>
  <c r="JIQ13" i="2"/>
  <c r="JIP13" i="2"/>
  <c r="JIO13" i="2"/>
  <c r="JIN13" i="2"/>
  <c r="JIM13" i="2"/>
  <c r="JIL13" i="2"/>
  <c r="JIK13" i="2"/>
  <c r="JIJ13" i="2"/>
  <c r="JII13" i="2"/>
  <c r="JIH13" i="2"/>
  <c r="JIG13" i="2"/>
  <c r="JIF13" i="2"/>
  <c r="JIE13" i="2"/>
  <c r="JID13" i="2"/>
  <c r="JIC13" i="2"/>
  <c r="JIB13" i="2"/>
  <c r="JIA13" i="2"/>
  <c r="JHZ13" i="2"/>
  <c r="JHY13" i="2"/>
  <c r="JHX13" i="2"/>
  <c r="JHW13" i="2"/>
  <c r="JHV13" i="2"/>
  <c r="JHU13" i="2"/>
  <c r="JHT13" i="2"/>
  <c r="JHS13" i="2"/>
  <c r="JHR13" i="2"/>
  <c r="JHQ13" i="2"/>
  <c r="JHP13" i="2"/>
  <c r="JHO13" i="2"/>
  <c r="JHN13" i="2"/>
  <c r="JHM13" i="2"/>
  <c r="JHL13" i="2"/>
  <c r="JHK13" i="2"/>
  <c r="JHJ13" i="2"/>
  <c r="JHI13" i="2"/>
  <c r="JHH13" i="2"/>
  <c r="JHG13" i="2"/>
  <c r="JHF13" i="2"/>
  <c r="JHE13" i="2"/>
  <c r="JHD13" i="2"/>
  <c r="JHC13" i="2"/>
  <c r="JHB13" i="2"/>
  <c r="JHA13" i="2"/>
  <c r="JGZ13" i="2"/>
  <c r="JGY13" i="2"/>
  <c r="JGX13" i="2"/>
  <c r="JGW13" i="2"/>
  <c r="JGV13" i="2"/>
  <c r="JGU13" i="2"/>
  <c r="JGT13" i="2"/>
  <c r="JGS13" i="2"/>
  <c r="JGR13" i="2"/>
  <c r="JGQ13" i="2"/>
  <c r="JGP13" i="2"/>
  <c r="JGO13" i="2"/>
  <c r="JGN13" i="2"/>
  <c r="JGM13" i="2"/>
  <c r="JGL13" i="2"/>
  <c r="JGK13" i="2"/>
  <c r="JGJ13" i="2"/>
  <c r="JGI13" i="2"/>
  <c r="JGH13" i="2"/>
  <c r="JGG13" i="2"/>
  <c r="JGF13" i="2"/>
  <c r="JGE13" i="2"/>
  <c r="JGD13" i="2"/>
  <c r="JGC13" i="2"/>
  <c r="JGB13" i="2"/>
  <c r="JGA13" i="2"/>
  <c r="JFZ13" i="2"/>
  <c r="JFY13" i="2"/>
  <c r="JFX13" i="2"/>
  <c r="JFW13" i="2"/>
  <c r="JFV13" i="2"/>
  <c r="JFU13" i="2"/>
  <c r="JFT13" i="2"/>
  <c r="JFS13" i="2"/>
  <c r="JFR13" i="2"/>
  <c r="JFQ13" i="2"/>
  <c r="JFP13" i="2"/>
  <c r="JFO13" i="2"/>
  <c r="JFN13" i="2"/>
  <c r="JFM13" i="2"/>
  <c r="JFL13" i="2"/>
  <c r="JFK13" i="2"/>
  <c r="JFJ13" i="2"/>
  <c r="JFI13" i="2"/>
  <c r="JFH13" i="2"/>
  <c r="JFG13" i="2"/>
  <c r="JFF13" i="2"/>
  <c r="JFE13" i="2"/>
  <c r="JFD13" i="2"/>
  <c r="JFC13" i="2"/>
  <c r="JFB13" i="2"/>
  <c r="JFA13" i="2"/>
  <c r="JEZ13" i="2"/>
  <c r="JEY13" i="2"/>
  <c r="JEX13" i="2"/>
  <c r="JEW13" i="2"/>
  <c r="JEV13" i="2"/>
  <c r="JEU13" i="2"/>
  <c r="JET13" i="2"/>
  <c r="JES13" i="2"/>
  <c r="JER13" i="2"/>
  <c r="JEQ13" i="2"/>
  <c r="JEP13" i="2"/>
  <c r="JEO13" i="2"/>
  <c r="JEN13" i="2"/>
  <c r="JEM13" i="2"/>
  <c r="JEL13" i="2"/>
  <c r="JEK13" i="2"/>
  <c r="JEJ13" i="2"/>
  <c r="JEI13" i="2"/>
  <c r="JEH13" i="2"/>
  <c r="JEG13" i="2"/>
  <c r="JEF13" i="2"/>
  <c r="JEE13" i="2"/>
  <c r="JED13" i="2"/>
  <c r="JEC13" i="2"/>
  <c r="JEB13" i="2"/>
  <c r="JEA13" i="2"/>
  <c r="JDZ13" i="2"/>
  <c r="JDY13" i="2"/>
  <c r="JDX13" i="2"/>
  <c r="JDW13" i="2"/>
  <c r="JDV13" i="2"/>
  <c r="JDU13" i="2"/>
  <c r="JDT13" i="2"/>
  <c r="JDS13" i="2"/>
  <c r="JDR13" i="2"/>
  <c r="JDQ13" i="2"/>
  <c r="JDP13" i="2"/>
  <c r="JDO13" i="2"/>
  <c r="JDN13" i="2"/>
  <c r="JDM13" i="2"/>
  <c r="JDL13" i="2"/>
  <c r="JDK13" i="2"/>
  <c r="JDJ13" i="2"/>
  <c r="JDI13" i="2"/>
  <c r="JDH13" i="2"/>
  <c r="JDG13" i="2"/>
  <c r="JDF13" i="2"/>
  <c r="JDE13" i="2"/>
  <c r="JDD13" i="2"/>
  <c r="JDC13" i="2"/>
  <c r="JDB13" i="2"/>
  <c r="JDA13" i="2"/>
  <c r="JCZ13" i="2"/>
  <c r="JCY13" i="2"/>
  <c r="JCX13" i="2"/>
  <c r="JCW13" i="2"/>
  <c r="JCV13" i="2"/>
  <c r="JCU13" i="2"/>
  <c r="JCT13" i="2"/>
  <c r="JCS13" i="2"/>
  <c r="JCR13" i="2"/>
  <c r="JCQ13" i="2"/>
  <c r="JCP13" i="2"/>
  <c r="JCO13" i="2"/>
  <c r="JCN13" i="2"/>
  <c r="JCM13" i="2"/>
  <c r="JCL13" i="2"/>
  <c r="JCK13" i="2"/>
  <c r="JCJ13" i="2"/>
  <c r="JCI13" i="2"/>
  <c r="JCH13" i="2"/>
  <c r="JCG13" i="2"/>
  <c r="JCF13" i="2"/>
  <c r="JCE13" i="2"/>
  <c r="JCD13" i="2"/>
  <c r="JCC13" i="2"/>
  <c r="JCB13" i="2"/>
  <c r="JCA13" i="2"/>
  <c r="JBZ13" i="2"/>
  <c r="JBY13" i="2"/>
  <c r="JBX13" i="2"/>
  <c r="JBW13" i="2"/>
  <c r="JBV13" i="2"/>
  <c r="JBU13" i="2"/>
  <c r="JBT13" i="2"/>
  <c r="JBS13" i="2"/>
  <c r="JBR13" i="2"/>
  <c r="JBQ13" i="2"/>
  <c r="JBP13" i="2"/>
  <c r="JBO13" i="2"/>
  <c r="JBN13" i="2"/>
  <c r="JBM13" i="2"/>
  <c r="JBL13" i="2"/>
  <c r="JBK13" i="2"/>
  <c r="JBJ13" i="2"/>
  <c r="JBI13" i="2"/>
  <c r="JBH13" i="2"/>
  <c r="JBG13" i="2"/>
  <c r="JBF13" i="2"/>
  <c r="JBE13" i="2"/>
  <c r="JBD13" i="2"/>
  <c r="JBC13" i="2"/>
  <c r="JBB13" i="2"/>
  <c r="JBA13" i="2"/>
  <c r="JAZ13" i="2"/>
  <c r="JAY13" i="2"/>
  <c r="JAX13" i="2"/>
  <c r="JAW13" i="2"/>
  <c r="JAV13" i="2"/>
  <c r="JAU13" i="2"/>
  <c r="JAT13" i="2"/>
  <c r="JAS13" i="2"/>
  <c r="JAR13" i="2"/>
  <c r="JAQ13" i="2"/>
  <c r="JAP13" i="2"/>
  <c r="JAO13" i="2"/>
  <c r="JAN13" i="2"/>
  <c r="JAM13" i="2"/>
  <c r="JAL13" i="2"/>
  <c r="JAK13" i="2"/>
  <c r="JAJ13" i="2"/>
  <c r="JAI13" i="2"/>
  <c r="JAH13" i="2"/>
  <c r="JAG13" i="2"/>
  <c r="JAF13" i="2"/>
  <c r="JAE13" i="2"/>
  <c r="JAD13" i="2"/>
  <c r="JAC13" i="2"/>
  <c r="JAB13" i="2"/>
  <c r="JAA13" i="2"/>
  <c r="IZZ13" i="2"/>
  <c r="IZY13" i="2"/>
  <c r="IZX13" i="2"/>
  <c r="IZW13" i="2"/>
  <c r="IZV13" i="2"/>
  <c r="IZU13" i="2"/>
  <c r="IZT13" i="2"/>
  <c r="IZS13" i="2"/>
  <c r="IZR13" i="2"/>
  <c r="IZQ13" i="2"/>
  <c r="IZP13" i="2"/>
  <c r="IZO13" i="2"/>
  <c r="IZN13" i="2"/>
  <c r="IZM13" i="2"/>
  <c r="IZL13" i="2"/>
  <c r="IZK13" i="2"/>
  <c r="IZJ13" i="2"/>
  <c r="IZI13" i="2"/>
  <c r="IZH13" i="2"/>
  <c r="IZG13" i="2"/>
  <c r="IZF13" i="2"/>
  <c r="IZE13" i="2"/>
  <c r="IZD13" i="2"/>
  <c r="IZC13" i="2"/>
  <c r="IZB13" i="2"/>
  <c r="IZA13" i="2"/>
  <c r="IYZ13" i="2"/>
  <c r="IYY13" i="2"/>
  <c r="IYX13" i="2"/>
  <c r="IYW13" i="2"/>
  <c r="IYV13" i="2"/>
  <c r="IYU13" i="2"/>
  <c r="IYT13" i="2"/>
  <c r="IYS13" i="2"/>
  <c r="IYR13" i="2"/>
  <c r="IYQ13" i="2"/>
  <c r="IYP13" i="2"/>
  <c r="IYO13" i="2"/>
  <c r="IYN13" i="2"/>
  <c r="IYM13" i="2"/>
  <c r="IYL13" i="2"/>
  <c r="IYK13" i="2"/>
  <c r="IYJ13" i="2"/>
  <c r="IYI13" i="2"/>
  <c r="IYH13" i="2"/>
  <c r="IYG13" i="2"/>
  <c r="IYF13" i="2"/>
  <c r="IYE13" i="2"/>
  <c r="IYD13" i="2"/>
  <c r="IYC13" i="2"/>
  <c r="IYB13" i="2"/>
  <c r="IYA13" i="2"/>
  <c r="IXZ13" i="2"/>
  <c r="IXY13" i="2"/>
  <c r="IXX13" i="2"/>
  <c r="IXW13" i="2"/>
  <c r="IXV13" i="2"/>
  <c r="IXU13" i="2"/>
  <c r="IXT13" i="2"/>
  <c r="IXS13" i="2"/>
  <c r="IXR13" i="2"/>
  <c r="IXQ13" i="2"/>
  <c r="IXP13" i="2"/>
  <c r="IXO13" i="2"/>
  <c r="IXN13" i="2"/>
  <c r="IXM13" i="2"/>
  <c r="IXL13" i="2"/>
  <c r="IXK13" i="2"/>
  <c r="IXJ13" i="2"/>
  <c r="IXI13" i="2"/>
  <c r="IXH13" i="2"/>
  <c r="IXG13" i="2"/>
  <c r="IXF13" i="2"/>
  <c r="IXE13" i="2"/>
  <c r="IXD13" i="2"/>
  <c r="IXC13" i="2"/>
  <c r="IXB13" i="2"/>
  <c r="IXA13" i="2"/>
  <c r="IWZ13" i="2"/>
  <c r="IWY13" i="2"/>
  <c r="IWX13" i="2"/>
  <c r="IWW13" i="2"/>
  <c r="IWV13" i="2"/>
  <c r="IWU13" i="2"/>
  <c r="IWT13" i="2"/>
  <c r="IWS13" i="2"/>
  <c r="IWR13" i="2"/>
  <c r="IWQ13" i="2"/>
  <c r="IWP13" i="2"/>
  <c r="IWO13" i="2"/>
  <c r="IWN13" i="2"/>
  <c r="IWM13" i="2"/>
  <c r="IWL13" i="2"/>
  <c r="IWK13" i="2"/>
  <c r="IWJ13" i="2"/>
  <c r="IWI13" i="2"/>
  <c r="IWH13" i="2"/>
  <c r="IWG13" i="2"/>
  <c r="IWF13" i="2"/>
  <c r="IWE13" i="2"/>
  <c r="IWD13" i="2"/>
  <c r="IWC13" i="2"/>
  <c r="IWB13" i="2"/>
  <c r="IWA13" i="2"/>
  <c r="IVZ13" i="2"/>
  <c r="IVY13" i="2"/>
  <c r="IVX13" i="2"/>
  <c r="IVW13" i="2"/>
  <c r="IVV13" i="2"/>
  <c r="IVU13" i="2"/>
  <c r="IVT13" i="2"/>
  <c r="IVS13" i="2"/>
  <c r="IVR13" i="2"/>
  <c r="IVQ13" i="2"/>
  <c r="IVP13" i="2"/>
  <c r="IVO13" i="2"/>
  <c r="IVN13" i="2"/>
  <c r="IVM13" i="2"/>
  <c r="IVL13" i="2"/>
  <c r="IVK13" i="2"/>
  <c r="IVJ13" i="2"/>
  <c r="IVI13" i="2"/>
  <c r="IVH13" i="2"/>
  <c r="IVG13" i="2"/>
  <c r="IVF13" i="2"/>
  <c r="IVE13" i="2"/>
  <c r="IVD13" i="2"/>
  <c r="IVC13" i="2"/>
  <c r="IVB13" i="2"/>
  <c r="IVA13" i="2"/>
  <c r="IUZ13" i="2"/>
  <c r="IUY13" i="2"/>
  <c r="IUX13" i="2"/>
  <c r="IUW13" i="2"/>
  <c r="IUV13" i="2"/>
  <c r="IUU13" i="2"/>
  <c r="IUT13" i="2"/>
  <c r="IUS13" i="2"/>
  <c r="IUR13" i="2"/>
  <c r="IUQ13" i="2"/>
  <c r="IUP13" i="2"/>
  <c r="IUO13" i="2"/>
  <c r="IUN13" i="2"/>
  <c r="IUM13" i="2"/>
  <c r="IUL13" i="2"/>
  <c r="IUK13" i="2"/>
  <c r="IUJ13" i="2"/>
  <c r="IUI13" i="2"/>
  <c r="IUH13" i="2"/>
  <c r="IUG13" i="2"/>
  <c r="IUF13" i="2"/>
  <c r="IUE13" i="2"/>
  <c r="IUD13" i="2"/>
  <c r="IUC13" i="2"/>
  <c r="IUB13" i="2"/>
  <c r="IUA13" i="2"/>
  <c r="ITZ13" i="2"/>
  <c r="ITY13" i="2"/>
  <c r="ITX13" i="2"/>
  <c r="ITW13" i="2"/>
  <c r="ITV13" i="2"/>
  <c r="ITU13" i="2"/>
  <c r="ITT13" i="2"/>
  <c r="ITS13" i="2"/>
  <c r="ITR13" i="2"/>
  <c r="ITQ13" i="2"/>
  <c r="ITP13" i="2"/>
  <c r="ITO13" i="2"/>
  <c r="ITN13" i="2"/>
  <c r="ITM13" i="2"/>
  <c r="ITL13" i="2"/>
  <c r="ITK13" i="2"/>
  <c r="ITJ13" i="2"/>
  <c r="ITI13" i="2"/>
  <c r="ITH13" i="2"/>
  <c r="ITG13" i="2"/>
  <c r="ITF13" i="2"/>
  <c r="ITE13" i="2"/>
  <c r="ITD13" i="2"/>
  <c r="ITC13" i="2"/>
  <c r="ITB13" i="2"/>
  <c r="ITA13" i="2"/>
  <c r="ISZ13" i="2"/>
  <c r="ISY13" i="2"/>
  <c r="ISX13" i="2"/>
  <c r="ISW13" i="2"/>
  <c r="ISV13" i="2"/>
  <c r="ISU13" i="2"/>
  <c r="IST13" i="2"/>
  <c r="ISS13" i="2"/>
  <c r="ISR13" i="2"/>
  <c r="ISQ13" i="2"/>
  <c r="ISP13" i="2"/>
  <c r="ISO13" i="2"/>
  <c r="ISN13" i="2"/>
  <c r="ISM13" i="2"/>
  <c r="ISL13" i="2"/>
  <c r="ISK13" i="2"/>
  <c r="ISJ13" i="2"/>
  <c r="ISI13" i="2"/>
  <c r="ISH13" i="2"/>
  <c r="ISG13" i="2"/>
  <c r="ISF13" i="2"/>
  <c r="ISE13" i="2"/>
  <c r="ISD13" i="2"/>
  <c r="ISC13" i="2"/>
  <c r="ISB13" i="2"/>
  <c r="ISA13" i="2"/>
  <c r="IRZ13" i="2"/>
  <c r="IRY13" i="2"/>
  <c r="IRX13" i="2"/>
  <c r="IRW13" i="2"/>
  <c r="IRV13" i="2"/>
  <c r="IRU13" i="2"/>
  <c r="IRT13" i="2"/>
  <c r="IRS13" i="2"/>
  <c r="IRR13" i="2"/>
  <c r="IRQ13" i="2"/>
  <c r="IRP13" i="2"/>
  <c r="IRO13" i="2"/>
  <c r="IRN13" i="2"/>
  <c r="IRM13" i="2"/>
  <c r="IRL13" i="2"/>
  <c r="IRK13" i="2"/>
  <c r="IRJ13" i="2"/>
  <c r="IRI13" i="2"/>
  <c r="IRH13" i="2"/>
  <c r="IRG13" i="2"/>
  <c r="IRF13" i="2"/>
  <c r="IRE13" i="2"/>
  <c r="IRD13" i="2"/>
  <c r="IRC13" i="2"/>
  <c r="IRB13" i="2"/>
  <c r="IRA13" i="2"/>
  <c r="IQZ13" i="2"/>
  <c r="IQY13" i="2"/>
  <c r="IQX13" i="2"/>
  <c r="IQW13" i="2"/>
  <c r="IQV13" i="2"/>
  <c r="IQU13" i="2"/>
  <c r="IQT13" i="2"/>
  <c r="IQS13" i="2"/>
  <c r="IQR13" i="2"/>
  <c r="IQQ13" i="2"/>
  <c r="IQP13" i="2"/>
  <c r="IQO13" i="2"/>
  <c r="IQN13" i="2"/>
  <c r="IQM13" i="2"/>
  <c r="IQL13" i="2"/>
  <c r="IQK13" i="2"/>
  <c r="IQJ13" i="2"/>
  <c r="IQI13" i="2"/>
  <c r="IQH13" i="2"/>
  <c r="IQG13" i="2"/>
  <c r="IQF13" i="2"/>
  <c r="IQE13" i="2"/>
  <c r="IQD13" i="2"/>
  <c r="IQC13" i="2"/>
  <c r="IQB13" i="2"/>
  <c r="IQA13" i="2"/>
  <c r="IPZ13" i="2"/>
  <c r="IPY13" i="2"/>
  <c r="IPX13" i="2"/>
  <c r="IPW13" i="2"/>
  <c r="IPV13" i="2"/>
  <c r="IPU13" i="2"/>
  <c r="IPT13" i="2"/>
  <c r="IPS13" i="2"/>
  <c r="IPR13" i="2"/>
  <c r="IPQ13" i="2"/>
  <c r="IPP13" i="2"/>
  <c r="IPO13" i="2"/>
  <c r="IPN13" i="2"/>
  <c r="IPM13" i="2"/>
  <c r="IPL13" i="2"/>
  <c r="IPK13" i="2"/>
  <c r="IPJ13" i="2"/>
  <c r="IPI13" i="2"/>
  <c r="IPH13" i="2"/>
  <c r="IPG13" i="2"/>
  <c r="IPF13" i="2"/>
  <c r="IPE13" i="2"/>
  <c r="IPD13" i="2"/>
  <c r="IPC13" i="2"/>
  <c r="IPB13" i="2"/>
  <c r="IPA13" i="2"/>
  <c r="IOZ13" i="2"/>
  <c r="IOY13" i="2"/>
  <c r="IOX13" i="2"/>
  <c r="IOW13" i="2"/>
  <c r="IOV13" i="2"/>
  <c r="IOU13" i="2"/>
  <c r="IOT13" i="2"/>
  <c r="IOS13" i="2"/>
  <c r="IOR13" i="2"/>
  <c r="IOQ13" i="2"/>
  <c r="IOP13" i="2"/>
  <c r="IOO13" i="2"/>
  <c r="ION13" i="2"/>
  <c r="IOM13" i="2"/>
  <c r="IOL13" i="2"/>
  <c r="IOK13" i="2"/>
  <c r="IOJ13" i="2"/>
  <c r="IOI13" i="2"/>
  <c r="IOH13" i="2"/>
  <c r="IOG13" i="2"/>
  <c r="IOF13" i="2"/>
  <c r="IOE13" i="2"/>
  <c r="IOD13" i="2"/>
  <c r="IOC13" i="2"/>
  <c r="IOB13" i="2"/>
  <c r="IOA13" i="2"/>
  <c r="INZ13" i="2"/>
  <c r="INY13" i="2"/>
  <c r="INX13" i="2"/>
  <c r="INW13" i="2"/>
  <c r="INV13" i="2"/>
  <c r="INU13" i="2"/>
  <c r="INT13" i="2"/>
  <c r="INS13" i="2"/>
  <c r="INR13" i="2"/>
  <c r="INQ13" i="2"/>
  <c r="INP13" i="2"/>
  <c r="INO13" i="2"/>
  <c r="INN13" i="2"/>
  <c r="INM13" i="2"/>
  <c r="INL13" i="2"/>
  <c r="INK13" i="2"/>
  <c r="INJ13" i="2"/>
  <c r="INI13" i="2"/>
  <c r="INH13" i="2"/>
  <c r="ING13" i="2"/>
  <c r="INF13" i="2"/>
  <c r="INE13" i="2"/>
  <c r="IND13" i="2"/>
  <c r="INC13" i="2"/>
  <c r="INB13" i="2"/>
  <c r="INA13" i="2"/>
  <c r="IMZ13" i="2"/>
  <c r="IMY13" i="2"/>
  <c r="IMX13" i="2"/>
  <c r="IMW13" i="2"/>
  <c r="IMV13" i="2"/>
  <c r="IMU13" i="2"/>
  <c r="IMT13" i="2"/>
  <c r="IMS13" i="2"/>
  <c r="IMR13" i="2"/>
  <c r="IMQ13" i="2"/>
  <c r="IMP13" i="2"/>
  <c r="IMO13" i="2"/>
  <c r="IMN13" i="2"/>
  <c r="IMM13" i="2"/>
  <c r="IML13" i="2"/>
  <c r="IMK13" i="2"/>
  <c r="IMJ13" i="2"/>
  <c r="IMI13" i="2"/>
  <c r="IMH13" i="2"/>
  <c r="IMG13" i="2"/>
  <c r="IMF13" i="2"/>
  <c r="IME13" i="2"/>
  <c r="IMD13" i="2"/>
  <c r="IMC13" i="2"/>
  <c r="IMB13" i="2"/>
  <c r="IMA13" i="2"/>
  <c r="ILZ13" i="2"/>
  <c r="ILY13" i="2"/>
  <c r="ILX13" i="2"/>
  <c r="ILW13" i="2"/>
  <c r="ILV13" i="2"/>
  <c r="ILU13" i="2"/>
  <c r="ILT13" i="2"/>
  <c r="ILS13" i="2"/>
  <c r="ILR13" i="2"/>
  <c r="ILQ13" i="2"/>
  <c r="ILP13" i="2"/>
  <c r="ILO13" i="2"/>
  <c r="ILN13" i="2"/>
  <c r="ILM13" i="2"/>
  <c r="ILL13" i="2"/>
  <c r="ILK13" i="2"/>
  <c r="ILJ13" i="2"/>
  <c r="ILI13" i="2"/>
  <c r="ILH13" i="2"/>
  <c r="ILG13" i="2"/>
  <c r="ILF13" i="2"/>
  <c r="ILE13" i="2"/>
  <c r="ILD13" i="2"/>
  <c r="ILC13" i="2"/>
  <c r="ILB13" i="2"/>
  <c r="ILA13" i="2"/>
  <c r="IKZ13" i="2"/>
  <c r="IKY13" i="2"/>
  <c r="IKX13" i="2"/>
  <c r="IKW13" i="2"/>
  <c r="IKV13" i="2"/>
  <c r="IKU13" i="2"/>
  <c r="IKT13" i="2"/>
  <c r="IKS13" i="2"/>
  <c r="IKR13" i="2"/>
  <c r="IKQ13" i="2"/>
  <c r="IKP13" i="2"/>
  <c r="IKO13" i="2"/>
  <c r="IKN13" i="2"/>
  <c r="IKM13" i="2"/>
  <c r="IKL13" i="2"/>
  <c r="IKK13" i="2"/>
  <c r="IKJ13" i="2"/>
  <c r="IKI13" i="2"/>
  <c r="IKH13" i="2"/>
  <c r="IKG13" i="2"/>
  <c r="IKF13" i="2"/>
  <c r="IKE13" i="2"/>
  <c r="IKD13" i="2"/>
  <c r="IKC13" i="2"/>
  <c r="IKB13" i="2"/>
  <c r="IKA13" i="2"/>
  <c r="IJZ13" i="2"/>
  <c r="IJY13" i="2"/>
  <c r="IJX13" i="2"/>
  <c r="IJW13" i="2"/>
  <c r="IJV13" i="2"/>
  <c r="IJU13" i="2"/>
  <c r="IJT13" i="2"/>
  <c r="IJS13" i="2"/>
  <c r="IJR13" i="2"/>
  <c r="IJQ13" i="2"/>
  <c r="IJP13" i="2"/>
  <c r="IJO13" i="2"/>
  <c r="IJN13" i="2"/>
  <c r="IJM13" i="2"/>
  <c r="IJL13" i="2"/>
  <c r="IJK13" i="2"/>
  <c r="IJJ13" i="2"/>
  <c r="IJI13" i="2"/>
  <c r="IJH13" i="2"/>
  <c r="IJG13" i="2"/>
  <c r="IJF13" i="2"/>
  <c r="IJE13" i="2"/>
  <c r="IJD13" i="2"/>
  <c r="IJC13" i="2"/>
  <c r="IJB13" i="2"/>
  <c r="IJA13" i="2"/>
  <c r="IIZ13" i="2"/>
  <c r="IIY13" i="2"/>
  <c r="IIX13" i="2"/>
  <c r="IIW13" i="2"/>
  <c r="IIV13" i="2"/>
  <c r="IIU13" i="2"/>
  <c r="IIT13" i="2"/>
  <c r="IIS13" i="2"/>
  <c r="IIR13" i="2"/>
  <c r="IIQ13" i="2"/>
  <c r="IIP13" i="2"/>
  <c r="IIO13" i="2"/>
  <c r="IIN13" i="2"/>
  <c r="IIM13" i="2"/>
  <c r="IIL13" i="2"/>
  <c r="IIK13" i="2"/>
  <c r="IIJ13" i="2"/>
  <c r="III13" i="2"/>
  <c r="IIH13" i="2"/>
  <c r="IIG13" i="2"/>
  <c r="IIF13" i="2"/>
  <c r="IIE13" i="2"/>
  <c r="IID13" i="2"/>
  <c r="IIC13" i="2"/>
  <c r="IIB13" i="2"/>
  <c r="IIA13" i="2"/>
  <c r="IHZ13" i="2"/>
  <c r="IHY13" i="2"/>
  <c r="IHX13" i="2"/>
  <c r="IHW13" i="2"/>
  <c r="IHV13" i="2"/>
  <c r="IHU13" i="2"/>
  <c r="IHT13" i="2"/>
  <c r="IHS13" i="2"/>
  <c r="IHR13" i="2"/>
  <c r="IHQ13" i="2"/>
  <c r="IHP13" i="2"/>
  <c r="IHO13" i="2"/>
  <c r="IHN13" i="2"/>
  <c r="IHM13" i="2"/>
  <c r="IHL13" i="2"/>
  <c r="IHK13" i="2"/>
  <c r="IHJ13" i="2"/>
  <c r="IHI13" i="2"/>
  <c r="IHH13" i="2"/>
  <c r="IHG13" i="2"/>
  <c r="IHF13" i="2"/>
  <c r="IHE13" i="2"/>
  <c r="IHD13" i="2"/>
  <c r="IHC13" i="2"/>
  <c r="IHB13" i="2"/>
  <c r="IHA13" i="2"/>
  <c r="IGZ13" i="2"/>
  <c r="IGY13" i="2"/>
  <c r="IGX13" i="2"/>
  <c r="IGW13" i="2"/>
  <c r="IGV13" i="2"/>
  <c r="IGU13" i="2"/>
  <c r="IGT13" i="2"/>
  <c r="IGS13" i="2"/>
  <c r="IGR13" i="2"/>
  <c r="IGQ13" i="2"/>
  <c r="IGP13" i="2"/>
  <c r="IGO13" i="2"/>
  <c r="IGN13" i="2"/>
  <c r="IGM13" i="2"/>
  <c r="IGL13" i="2"/>
  <c r="IGK13" i="2"/>
  <c r="IGJ13" i="2"/>
  <c r="IGI13" i="2"/>
  <c r="IGH13" i="2"/>
  <c r="IGG13" i="2"/>
  <c r="IGF13" i="2"/>
  <c r="IGE13" i="2"/>
  <c r="IGD13" i="2"/>
  <c r="IGC13" i="2"/>
  <c r="IGB13" i="2"/>
  <c r="IGA13" i="2"/>
  <c r="IFZ13" i="2"/>
  <c r="IFY13" i="2"/>
  <c r="IFX13" i="2"/>
  <c r="IFW13" i="2"/>
  <c r="IFV13" i="2"/>
  <c r="IFU13" i="2"/>
  <c r="IFT13" i="2"/>
  <c r="IFS13" i="2"/>
  <c r="IFR13" i="2"/>
  <c r="IFQ13" i="2"/>
  <c r="IFP13" i="2"/>
  <c r="IFO13" i="2"/>
  <c r="IFN13" i="2"/>
  <c r="IFM13" i="2"/>
  <c r="IFL13" i="2"/>
  <c r="IFK13" i="2"/>
  <c r="IFJ13" i="2"/>
  <c r="IFI13" i="2"/>
  <c r="IFH13" i="2"/>
  <c r="IFG13" i="2"/>
  <c r="IFF13" i="2"/>
  <c r="IFE13" i="2"/>
  <c r="IFD13" i="2"/>
  <c r="IFC13" i="2"/>
  <c r="IFB13" i="2"/>
  <c r="IFA13" i="2"/>
  <c r="IEZ13" i="2"/>
  <c r="IEY13" i="2"/>
  <c r="IEX13" i="2"/>
  <c r="IEW13" i="2"/>
  <c r="IEV13" i="2"/>
  <c r="IEU13" i="2"/>
  <c r="IET13" i="2"/>
  <c r="IES13" i="2"/>
  <c r="IER13" i="2"/>
  <c r="IEQ13" i="2"/>
  <c r="IEP13" i="2"/>
  <c r="IEO13" i="2"/>
  <c r="IEN13" i="2"/>
  <c r="IEM13" i="2"/>
  <c r="IEL13" i="2"/>
  <c r="IEK13" i="2"/>
  <c r="IEJ13" i="2"/>
  <c r="IEI13" i="2"/>
  <c r="IEH13" i="2"/>
  <c r="IEG13" i="2"/>
  <c r="IEF13" i="2"/>
  <c r="IEE13" i="2"/>
  <c r="IED13" i="2"/>
  <c r="IEC13" i="2"/>
  <c r="IEB13" i="2"/>
  <c r="IEA13" i="2"/>
  <c r="IDZ13" i="2"/>
  <c r="IDY13" i="2"/>
  <c r="IDX13" i="2"/>
  <c r="IDW13" i="2"/>
  <c r="IDV13" i="2"/>
  <c r="IDU13" i="2"/>
  <c r="IDT13" i="2"/>
  <c r="IDS13" i="2"/>
  <c r="IDR13" i="2"/>
  <c r="IDQ13" i="2"/>
  <c r="IDP13" i="2"/>
  <c r="IDO13" i="2"/>
  <c r="IDN13" i="2"/>
  <c r="IDM13" i="2"/>
  <c r="IDL13" i="2"/>
  <c r="IDK13" i="2"/>
  <c r="IDJ13" i="2"/>
  <c r="IDI13" i="2"/>
  <c r="IDH13" i="2"/>
  <c r="IDG13" i="2"/>
  <c r="IDF13" i="2"/>
  <c r="IDE13" i="2"/>
  <c r="IDD13" i="2"/>
  <c r="IDC13" i="2"/>
  <c r="IDB13" i="2"/>
  <c r="IDA13" i="2"/>
  <c r="ICZ13" i="2"/>
  <c r="ICY13" i="2"/>
  <c r="ICX13" i="2"/>
  <c r="ICW13" i="2"/>
  <c r="ICV13" i="2"/>
  <c r="ICU13" i="2"/>
  <c r="ICT13" i="2"/>
  <c r="ICS13" i="2"/>
  <c r="ICR13" i="2"/>
  <c r="ICQ13" i="2"/>
  <c r="ICP13" i="2"/>
  <c r="ICO13" i="2"/>
  <c r="ICN13" i="2"/>
  <c r="ICM13" i="2"/>
  <c r="ICL13" i="2"/>
  <c r="ICK13" i="2"/>
  <c r="ICJ13" i="2"/>
  <c r="ICI13" i="2"/>
  <c r="ICH13" i="2"/>
  <c r="ICG13" i="2"/>
  <c r="ICF13" i="2"/>
  <c r="ICE13" i="2"/>
  <c r="ICD13" i="2"/>
  <c r="ICC13" i="2"/>
  <c r="ICB13" i="2"/>
  <c r="ICA13" i="2"/>
  <c r="IBZ13" i="2"/>
  <c r="IBY13" i="2"/>
  <c r="IBX13" i="2"/>
  <c r="IBW13" i="2"/>
  <c r="IBV13" i="2"/>
  <c r="IBU13" i="2"/>
  <c r="IBT13" i="2"/>
  <c r="IBS13" i="2"/>
  <c r="IBR13" i="2"/>
  <c r="IBQ13" i="2"/>
  <c r="IBP13" i="2"/>
  <c r="IBO13" i="2"/>
  <c r="IBN13" i="2"/>
  <c r="IBM13" i="2"/>
  <c r="IBL13" i="2"/>
  <c r="IBK13" i="2"/>
  <c r="IBJ13" i="2"/>
  <c r="IBI13" i="2"/>
  <c r="IBH13" i="2"/>
  <c r="IBG13" i="2"/>
  <c r="IBF13" i="2"/>
  <c r="IBE13" i="2"/>
  <c r="IBD13" i="2"/>
  <c r="IBC13" i="2"/>
  <c r="IBB13" i="2"/>
  <c r="IBA13" i="2"/>
  <c r="IAZ13" i="2"/>
  <c r="IAY13" i="2"/>
  <c r="IAX13" i="2"/>
  <c r="IAW13" i="2"/>
  <c r="IAV13" i="2"/>
  <c r="IAU13" i="2"/>
  <c r="IAT13" i="2"/>
  <c r="IAS13" i="2"/>
  <c r="IAR13" i="2"/>
  <c r="IAQ13" i="2"/>
  <c r="IAP13" i="2"/>
  <c r="IAO13" i="2"/>
  <c r="IAN13" i="2"/>
  <c r="IAM13" i="2"/>
  <c r="IAL13" i="2"/>
  <c r="IAK13" i="2"/>
  <c r="IAJ13" i="2"/>
  <c r="IAI13" i="2"/>
  <c r="IAH13" i="2"/>
  <c r="IAG13" i="2"/>
  <c r="IAF13" i="2"/>
  <c r="IAE13" i="2"/>
  <c r="IAD13" i="2"/>
  <c r="IAC13" i="2"/>
  <c r="IAB13" i="2"/>
  <c r="IAA13" i="2"/>
  <c r="HZZ13" i="2"/>
  <c r="HZY13" i="2"/>
  <c r="HZX13" i="2"/>
  <c r="HZW13" i="2"/>
  <c r="HZV13" i="2"/>
  <c r="HZU13" i="2"/>
  <c r="HZT13" i="2"/>
  <c r="HZS13" i="2"/>
  <c r="HZR13" i="2"/>
  <c r="HZQ13" i="2"/>
  <c r="HZP13" i="2"/>
  <c r="HZO13" i="2"/>
  <c r="HZN13" i="2"/>
  <c r="HZM13" i="2"/>
  <c r="HZL13" i="2"/>
  <c r="HZK13" i="2"/>
  <c r="HZJ13" i="2"/>
  <c r="HZI13" i="2"/>
  <c r="HZH13" i="2"/>
  <c r="HZG13" i="2"/>
  <c r="HZF13" i="2"/>
  <c r="HZE13" i="2"/>
  <c r="HZD13" i="2"/>
  <c r="HZC13" i="2"/>
  <c r="HZB13" i="2"/>
  <c r="HZA13" i="2"/>
  <c r="HYZ13" i="2"/>
  <c r="HYY13" i="2"/>
  <c r="HYX13" i="2"/>
  <c r="HYW13" i="2"/>
  <c r="HYV13" i="2"/>
  <c r="HYU13" i="2"/>
  <c r="HYT13" i="2"/>
  <c r="HYS13" i="2"/>
  <c r="HYR13" i="2"/>
  <c r="HYQ13" i="2"/>
  <c r="HYP13" i="2"/>
  <c r="HYO13" i="2"/>
  <c r="HYN13" i="2"/>
  <c r="HYM13" i="2"/>
  <c r="HYL13" i="2"/>
  <c r="HYK13" i="2"/>
  <c r="HYJ13" i="2"/>
  <c r="HYI13" i="2"/>
  <c r="HYH13" i="2"/>
  <c r="HYG13" i="2"/>
  <c r="HYF13" i="2"/>
  <c r="HYE13" i="2"/>
  <c r="HYD13" i="2"/>
  <c r="HYC13" i="2"/>
  <c r="HYB13" i="2"/>
  <c r="HYA13" i="2"/>
  <c r="HXZ13" i="2"/>
  <c r="HXY13" i="2"/>
  <c r="HXX13" i="2"/>
  <c r="HXW13" i="2"/>
  <c r="HXV13" i="2"/>
  <c r="HXU13" i="2"/>
  <c r="HXT13" i="2"/>
  <c r="HXS13" i="2"/>
  <c r="HXR13" i="2"/>
  <c r="HXQ13" i="2"/>
  <c r="HXP13" i="2"/>
  <c r="HXO13" i="2"/>
  <c r="HXN13" i="2"/>
  <c r="HXM13" i="2"/>
  <c r="HXL13" i="2"/>
  <c r="HXK13" i="2"/>
  <c r="HXJ13" i="2"/>
  <c r="HXI13" i="2"/>
  <c r="HXH13" i="2"/>
  <c r="HXG13" i="2"/>
  <c r="HXF13" i="2"/>
  <c r="HXE13" i="2"/>
  <c r="HXD13" i="2"/>
  <c r="HXC13" i="2"/>
  <c r="HXB13" i="2"/>
  <c r="HXA13" i="2"/>
  <c r="HWZ13" i="2"/>
  <c r="HWY13" i="2"/>
  <c r="HWX13" i="2"/>
  <c r="HWW13" i="2"/>
  <c r="HWV13" i="2"/>
  <c r="HWU13" i="2"/>
  <c r="HWT13" i="2"/>
  <c r="HWS13" i="2"/>
  <c r="HWR13" i="2"/>
  <c r="HWQ13" i="2"/>
  <c r="HWP13" i="2"/>
  <c r="HWO13" i="2"/>
  <c r="HWN13" i="2"/>
  <c r="HWM13" i="2"/>
  <c r="HWL13" i="2"/>
  <c r="HWK13" i="2"/>
  <c r="HWJ13" i="2"/>
  <c r="HWI13" i="2"/>
  <c r="HWH13" i="2"/>
  <c r="HWG13" i="2"/>
  <c r="HWF13" i="2"/>
  <c r="HWE13" i="2"/>
  <c r="HWD13" i="2"/>
  <c r="HWC13" i="2"/>
  <c r="HWB13" i="2"/>
  <c r="HWA13" i="2"/>
  <c r="HVZ13" i="2"/>
  <c r="HVY13" i="2"/>
  <c r="HVX13" i="2"/>
  <c r="HVW13" i="2"/>
  <c r="HVV13" i="2"/>
  <c r="HVU13" i="2"/>
  <c r="HVT13" i="2"/>
  <c r="HVS13" i="2"/>
  <c r="HVR13" i="2"/>
  <c r="HVQ13" i="2"/>
  <c r="HVP13" i="2"/>
  <c r="HVO13" i="2"/>
  <c r="HVN13" i="2"/>
  <c r="HVM13" i="2"/>
  <c r="HVL13" i="2"/>
  <c r="HVK13" i="2"/>
  <c r="HVJ13" i="2"/>
  <c r="HVI13" i="2"/>
  <c r="HVH13" i="2"/>
  <c r="HVG13" i="2"/>
  <c r="HVF13" i="2"/>
  <c r="HVE13" i="2"/>
  <c r="HVD13" i="2"/>
  <c r="HVC13" i="2"/>
  <c r="HVB13" i="2"/>
  <c r="HVA13" i="2"/>
  <c r="HUZ13" i="2"/>
  <c r="HUY13" i="2"/>
  <c r="HUX13" i="2"/>
  <c r="HUW13" i="2"/>
  <c r="HUV13" i="2"/>
  <c r="HUU13" i="2"/>
  <c r="HUT13" i="2"/>
  <c r="HUS13" i="2"/>
  <c r="HUR13" i="2"/>
  <c r="HUQ13" i="2"/>
  <c r="HUP13" i="2"/>
  <c r="HUO13" i="2"/>
  <c r="HUN13" i="2"/>
  <c r="HUM13" i="2"/>
  <c r="HUL13" i="2"/>
  <c r="HUK13" i="2"/>
  <c r="HUJ13" i="2"/>
  <c r="HUI13" i="2"/>
  <c r="HUH13" i="2"/>
  <c r="HUG13" i="2"/>
  <c r="HUF13" i="2"/>
  <c r="HUE13" i="2"/>
  <c r="HUD13" i="2"/>
  <c r="HUC13" i="2"/>
  <c r="HUB13" i="2"/>
  <c r="HUA13" i="2"/>
  <c r="HTZ13" i="2"/>
  <c r="HTY13" i="2"/>
  <c r="HTX13" i="2"/>
  <c r="HTW13" i="2"/>
  <c r="HTV13" i="2"/>
  <c r="HTU13" i="2"/>
  <c r="HTT13" i="2"/>
  <c r="HTS13" i="2"/>
  <c r="HTR13" i="2"/>
  <c r="HTQ13" i="2"/>
  <c r="HTP13" i="2"/>
  <c r="HTO13" i="2"/>
  <c r="HTN13" i="2"/>
  <c r="HTM13" i="2"/>
  <c r="HTL13" i="2"/>
  <c r="HTK13" i="2"/>
  <c r="HTJ13" i="2"/>
  <c r="HTI13" i="2"/>
  <c r="HTH13" i="2"/>
  <c r="HTG13" i="2"/>
  <c r="HTF13" i="2"/>
  <c r="HTE13" i="2"/>
  <c r="HTD13" i="2"/>
  <c r="HTC13" i="2"/>
  <c r="HTB13" i="2"/>
  <c r="HTA13" i="2"/>
  <c r="HSZ13" i="2"/>
  <c r="HSY13" i="2"/>
  <c r="HSX13" i="2"/>
  <c r="HSW13" i="2"/>
  <c r="HSV13" i="2"/>
  <c r="HSU13" i="2"/>
  <c r="HST13" i="2"/>
  <c r="HSS13" i="2"/>
  <c r="HSR13" i="2"/>
  <c r="HSQ13" i="2"/>
  <c r="HSP13" i="2"/>
  <c r="HSO13" i="2"/>
  <c r="HSN13" i="2"/>
  <c r="HSM13" i="2"/>
  <c r="HSL13" i="2"/>
  <c r="HSK13" i="2"/>
  <c r="HSJ13" i="2"/>
  <c r="HSI13" i="2"/>
  <c r="HSH13" i="2"/>
  <c r="HSG13" i="2"/>
  <c r="HSF13" i="2"/>
  <c r="HSE13" i="2"/>
  <c r="HSD13" i="2"/>
  <c r="HSC13" i="2"/>
  <c r="HSB13" i="2"/>
  <c r="HSA13" i="2"/>
  <c r="HRZ13" i="2"/>
  <c r="HRY13" i="2"/>
  <c r="HRX13" i="2"/>
  <c r="HRW13" i="2"/>
  <c r="HRV13" i="2"/>
  <c r="HRU13" i="2"/>
  <c r="HRT13" i="2"/>
  <c r="HRS13" i="2"/>
  <c r="HRR13" i="2"/>
  <c r="HRQ13" i="2"/>
  <c r="HRP13" i="2"/>
  <c r="HRO13" i="2"/>
  <c r="HRN13" i="2"/>
  <c r="HRM13" i="2"/>
  <c r="HRL13" i="2"/>
  <c r="HRK13" i="2"/>
  <c r="HRJ13" i="2"/>
  <c r="HRI13" i="2"/>
  <c r="HRH13" i="2"/>
  <c r="HRG13" i="2"/>
  <c r="HRF13" i="2"/>
  <c r="HRE13" i="2"/>
  <c r="HRD13" i="2"/>
  <c r="HRC13" i="2"/>
  <c r="HRB13" i="2"/>
  <c r="HRA13" i="2"/>
  <c r="HQZ13" i="2"/>
  <c r="HQY13" i="2"/>
  <c r="HQX13" i="2"/>
  <c r="HQW13" i="2"/>
  <c r="HQV13" i="2"/>
  <c r="HQU13" i="2"/>
  <c r="HQT13" i="2"/>
  <c r="HQS13" i="2"/>
  <c r="HQR13" i="2"/>
  <c r="HQQ13" i="2"/>
  <c r="HQP13" i="2"/>
  <c r="HQO13" i="2"/>
  <c r="HQN13" i="2"/>
  <c r="HQM13" i="2"/>
  <c r="HQL13" i="2"/>
  <c r="HQK13" i="2"/>
  <c r="HQJ13" i="2"/>
  <c r="HQI13" i="2"/>
  <c r="HQH13" i="2"/>
  <c r="HQG13" i="2"/>
  <c r="HQF13" i="2"/>
  <c r="HQE13" i="2"/>
  <c r="HQD13" i="2"/>
  <c r="HQC13" i="2"/>
  <c r="HQB13" i="2"/>
  <c r="HQA13" i="2"/>
  <c r="HPZ13" i="2"/>
  <c r="HPY13" i="2"/>
  <c r="HPX13" i="2"/>
  <c r="HPW13" i="2"/>
  <c r="HPV13" i="2"/>
  <c r="HPU13" i="2"/>
  <c r="HPT13" i="2"/>
  <c r="HPS13" i="2"/>
  <c r="HPR13" i="2"/>
  <c r="HPQ13" i="2"/>
  <c r="HPP13" i="2"/>
  <c r="HPO13" i="2"/>
  <c r="HPN13" i="2"/>
  <c r="HPM13" i="2"/>
  <c r="HPL13" i="2"/>
  <c r="HPK13" i="2"/>
  <c r="HPJ13" i="2"/>
  <c r="HPI13" i="2"/>
  <c r="HPH13" i="2"/>
  <c r="HPG13" i="2"/>
  <c r="HPF13" i="2"/>
  <c r="HPE13" i="2"/>
  <c r="HPD13" i="2"/>
  <c r="HPC13" i="2"/>
  <c r="HPB13" i="2"/>
  <c r="HPA13" i="2"/>
  <c r="HOZ13" i="2"/>
  <c r="HOY13" i="2"/>
  <c r="HOX13" i="2"/>
  <c r="HOW13" i="2"/>
  <c r="HOV13" i="2"/>
  <c r="HOU13" i="2"/>
  <c r="HOT13" i="2"/>
  <c r="HOS13" i="2"/>
  <c r="HOR13" i="2"/>
  <c r="HOQ13" i="2"/>
  <c r="HOP13" i="2"/>
  <c r="HOO13" i="2"/>
  <c r="HON13" i="2"/>
  <c r="HOM13" i="2"/>
  <c r="HOL13" i="2"/>
  <c r="HOK13" i="2"/>
  <c r="HOJ13" i="2"/>
  <c r="HOI13" i="2"/>
  <c r="HOH13" i="2"/>
  <c r="HOG13" i="2"/>
  <c r="HOF13" i="2"/>
  <c r="HOE13" i="2"/>
  <c r="HOD13" i="2"/>
  <c r="HOC13" i="2"/>
  <c r="HOB13" i="2"/>
  <c r="HOA13" i="2"/>
  <c r="HNZ13" i="2"/>
  <c r="HNY13" i="2"/>
  <c r="HNX13" i="2"/>
  <c r="HNW13" i="2"/>
  <c r="HNV13" i="2"/>
  <c r="HNU13" i="2"/>
  <c r="HNT13" i="2"/>
  <c r="HNS13" i="2"/>
  <c r="HNR13" i="2"/>
  <c r="HNQ13" i="2"/>
  <c r="HNP13" i="2"/>
  <c r="HNO13" i="2"/>
  <c r="HNN13" i="2"/>
  <c r="HNM13" i="2"/>
  <c r="HNL13" i="2"/>
  <c r="HNK13" i="2"/>
  <c r="HNJ13" i="2"/>
  <c r="HNI13" i="2"/>
  <c r="HNH13" i="2"/>
  <c r="HNG13" i="2"/>
  <c r="HNF13" i="2"/>
  <c r="HNE13" i="2"/>
  <c r="HND13" i="2"/>
  <c r="HNC13" i="2"/>
  <c r="HNB13" i="2"/>
  <c r="HNA13" i="2"/>
  <c r="HMZ13" i="2"/>
  <c r="HMY13" i="2"/>
  <c r="HMX13" i="2"/>
  <c r="HMW13" i="2"/>
  <c r="HMV13" i="2"/>
  <c r="HMU13" i="2"/>
  <c r="HMT13" i="2"/>
  <c r="HMS13" i="2"/>
  <c r="HMR13" i="2"/>
  <c r="HMQ13" i="2"/>
  <c r="HMP13" i="2"/>
  <c r="HMO13" i="2"/>
  <c r="HMN13" i="2"/>
  <c r="HMM13" i="2"/>
  <c r="HML13" i="2"/>
  <c r="HMK13" i="2"/>
  <c r="HMJ13" i="2"/>
  <c r="HMI13" i="2"/>
  <c r="HMH13" i="2"/>
  <c r="HMG13" i="2"/>
  <c r="HMF13" i="2"/>
  <c r="HME13" i="2"/>
  <c r="HMD13" i="2"/>
  <c r="HMC13" i="2"/>
  <c r="HMB13" i="2"/>
  <c r="HMA13" i="2"/>
  <c r="HLZ13" i="2"/>
  <c r="HLY13" i="2"/>
  <c r="HLX13" i="2"/>
  <c r="HLW13" i="2"/>
  <c r="HLV13" i="2"/>
  <c r="HLU13" i="2"/>
  <c r="HLT13" i="2"/>
  <c r="HLS13" i="2"/>
  <c r="HLR13" i="2"/>
  <c r="HLQ13" i="2"/>
  <c r="HLP13" i="2"/>
  <c r="HLO13" i="2"/>
  <c r="HLN13" i="2"/>
  <c r="HLM13" i="2"/>
  <c r="HLL13" i="2"/>
  <c r="HLK13" i="2"/>
  <c r="HLJ13" i="2"/>
  <c r="HLI13" i="2"/>
  <c r="HLH13" i="2"/>
  <c r="HLG13" i="2"/>
  <c r="HLF13" i="2"/>
  <c r="HLE13" i="2"/>
  <c r="HLD13" i="2"/>
  <c r="HLC13" i="2"/>
  <c r="HLB13" i="2"/>
  <c r="HLA13" i="2"/>
  <c r="HKZ13" i="2"/>
  <c r="HKY13" i="2"/>
  <c r="HKX13" i="2"/>
  <c r="HKW13" i="2"/>
  <c r="HKV13" i="2"/>
  <c r="HKU13" i="2"/>
  <c r="HKT13" i="2"/>
  <c r="HKS13" i="2"/>
  <c r="HKR13" i="2"/>
  <c r="HKQ13" i="2"/>
  <c r="HKP13" i="2"/>
  <c r="HKO13" i="2"/>
  <c r="HKN13" i="2"/>
  <c r="HKM13" i="2"/>
  <c r="HKL13" i="2"/>
  <c r="HKK13" i="2"/>
  <c r="HKJ13" i="2"/>
  <c r="HKI13" i="2"/>
  <c r="HKH13" i="2"/>
  <c r="HKG13" i="2"/>
  <c r="HKF13" i="2"/>
  <c r="HKE13" i="2"/>
  <c r="HKD13" i="2"/>
  <c r="HKC13" i="2"/>
  <c r="HKB13" i="2"/>
  <c r="HKA13" i="2"/>
  <c r="HJZ13" i="2"/>
  <c r="HJY13" i="2"/>
  <c r="HJX13" i="2"/>
  <c r="HJW13" i="2"/>
  <c r="HJV13" i="2"/>
  <c r="HJU13" i="2"/>
  <c r="HJT13" i="2"/>
  <c r="HJS13" i="2"/>
  <c r="HJR13" i="2"/>
  <c r="HJQ13" i="2"/>
  <c r="HJP13" i="2"/>
  <c r="HJO13" i="2"/>
  <c r="HJN13" i="2"/>
  <c r="HJM13" i="2"/>
  <c r="HJL13" i="2"/>
  <c r="HJK13" i="2"/>
  <c r="HJJ13" i="2"/>
  <c r="HJI13" i="2"/>
  <c r="HJH13" i="2"/>
  <c r="HJG13" i="2"/>
  <c r="HJF13" i="2"/>
  <c r="HJE13" i="2"/>
  <c r="HJD13" i="2"/>
  <c r="HJC13" i="2"/>
  <c r="HJB13" i="2"/>
  <c r="HJA13" i="2"/>
  <c r="HIZ13" i="2"/>
  <c r="HIY13" i="2"/>
  <c r="HIX13" i="2"/>
  <c r="HIW13" i="2"/>
  <c r="HIV13" i="2"/>
  <c r="HIU13" i="2"/>
  <c r="HIT13" i="2"/>
  <c r="HIS13" i="2"/>
  <c r="HIR13" i="2"/>
  <c r="HIQ13" i="2"/>
  <c r="HIP13" i="2"/>
  <c r="HIO13" i="2"/>
  <c r="HIN13" i="2"/>
  <c r="HIM13" i="2"/>
  <c r="HIL13" i="2"/>
  <c r="HIK13" i="2"/>
  <c r="HIJ13" i="2"/>
  <c r="HII13" i="2"/>
  <c r="HIH13" i="2"/>
  <c r="HIG13" i="2"/>
  <c r="HIF13" i="2"/>
  <c r="HIE13" i="2"/>
  <c r="HID13" i="2"/>
  <c r="HIC13" i="2"/>
  <c r="HIB13" i="2"/>
  <c r="HIA13" i="2"/>
  <c r="HHZ13" i="2"/>
  <c r="HHY13" i="2"/>
  <c r="HHX13" i="2"/>
  <c r="HHW13" i="2"/>
  <c r="HHV13" i="2"/>
  <c r="HHU13" i="2"/>
  <c r="HHT13" i="2"/>
  <c r="HHS13" i="2"/>
  <c r="HHR13" i="2"/>
  <c r="HHQ13" i="2"/>
  <c r="HHP13" i="2"/>
  <c r="HHO13" i="2"/>
  <c r="HHN13" i="2"/>
  <c r="HHM13" i="2"/>
  <c r="HHL13" i="2"/>
  <c r="HHK13" i="2"/>
  <c r="HHJ13" i="2"/>
  <c r="HHI13" i="2"/>
  <c r="HHH13" i="2"/>
  <c r="HHG13" i="2"/>
  <c r="HHF13" i="2"/>
  <c r="HHE13" i="2"/>
  <c r="HHD13" i="2"/>
  <c r="HHC13" i="2"/>
  <c r="HHB13" i="2"/>
  <c r="HHA13" i="2"/>
  <c r="HGZ13" i="2"/>
  <c r="HGY13" i="2"/>
  <c r="HGX13" i="2"/>
  <c r="HGW13" i="2"/>
  <c r="HGV13" i="2"/>
  <c r="HGU13" i="2"/>
  <c r="HGT13" i="2"/>
  <c r="HGS13" i="2"/>
  <c r="HGR13" i="2"/>
  <c r="HGQ13" i="2"/>
  <c r="HGP13" i="2"/>
  <c r="HGO13" i="2"/>
  <c r="HGN13" i="2"/>
  <c r="HGM13" i="2"/>
  <c r="HGL13" i="2"/>
  <c r="HGK13" i="2"/>
  <c r="HGJ13" i="2"/>
  <c r="HGI13" i="2"/>
  <c r="HGH13" i="2"/>
  <c r="HGG13" i="2"/>
  <c r="HGF13" i="2"/>
  <c r="HGE13" i="2"/>
  <c r="HGD13" i="2"/>
  <c r="HGC13" i="2"/>
  <c r="HGB13" i="2"/>
  <c r="HGA13" i="2"/>
  <c r="HFZ13" i="2"/>
  <c r="HFY13" i="2"/>
  <c r="HFX13" i="2"/>
  <c r="HFW13" i="2"/>
  <c r="HFV13" i="2"/>
  <c r="HFU13" i="2"/>
  <c r="HFT13" i="2"/>
  <c r="HFS13" i="2"/>
  <c r="HFR13" i="2"/>
  <c r="HFQ13" i="2"/>
  <c r="HFP13" i="2"/>
  <c r="HFO13" i="2"/>
  <c r="HFN13" i="2"/>
  <c r="HFM13" i="2"/>
  <c r="HFL13" i="2"/>
  <c r="HFK13" i="2"/>
  <c r="HFJ13" i="2"/>
  <c r="HFI13" i="2"/>
  <c r="HFH13" i="2"/>
  <c r="HFG13" i="2"/>
  <c r="HFF13" i="2"/>
  <c r="HFE13" i="2"/>
  <c r="HFD13" i="2"/>
  <c r="HFC13" i="2"/>
  <c r="HFB13" i="2"/>
  <c r="HFA13" i="2"/>
  <c r="HEZ13" i="2"/>
  <c r="HEY13" i="2"/>
  <c r="HEX13" i="2"/>
  <c r="HEW13" i="2"/>
  <c r="HEV13" i="2"/>
  <c r="HEU13" i="2"/>
  <c r="HET13" i="2"/>
  <c r="HES13" i="2"/>
  <c r="HER13" i="2"/>
  <c r="HEQ13" i="2"/>
  <c r="HEP13" i="2"/>
  <c r="HEO13" i="2"/>
  <c r="HEN13" i="2"/>
  <c r="HEM13" i="2"/>
  <c r="HEL13" i="2"/>
  <c r="HEK13" i="2"/>
  <c r="HEJ13" i="2"/>
  <c r="HEI13" i="2"/>
  <c r="HEH13" i="2"/>
  <c r="HEG13" i="2"/>
  <c r="HEF13" i="2"/>
  <c r="HEE13" i="2"/>
  <c r="HED13" i="2"/>
  <c r="HEC13" i="2"/>
  <c r="HEB13" i="2"/>
  <c r="HEA13" i="2"/>
  <c r="HDZ13" i="2"/>
  <c r="HDY13" i="2"/>
  <c r="HDX13" i="2"/>
  <c r="HDW13" i="2"/>
  <c r="HDV13" i="2"/>
  <c r="HDU13" i="2"/>
  <c r="HDT13" i="2"/>
  <c r="HDS13" i="2"/>
  <c r="HDR13" i="2"/>
  <c r="HDQ13" i="2"/>
  <c r="HDP13" i="2"/>
  <c r="HDO13" i="2"/>
  <c r="HDN13" i="2"/>
  <c r="HDM13" i="2"/>
  <c r="HDL13" i="2"/>
  <c r="HDK13" i="2"/>
  <c r="HDJ13" i="2"/>
  <c r="HDI13" i="2"/>
  <c r="HDH13" i="2"/>
  <c r="HDG13" i="2"/>
  <c r="HDF13" i="2"/>
  <c r="HDE13" i="2"/>
  <c r="HDD13" i="2"/>
  <c r="HDC13" i="2"/>
  <c r="HDB13" i="2"/>
  <c r="HDA13" i="2"/>
  <c r="HCZ13" i="2"/>
  <c r="HCY13" i="2"/>
  <c r="HCX13" i="2"/>
  <c r="HCW13" i="2"/>
  <c r="HCV13" i="2"/>
  <c r="HCU13" i="2"/>
  <c r="HCT13" i="2"/>
  <c r="HCS13" i="2"/>
  <c r="HCR13" i="2"/>
  <c r="HCQ13" i="2"/>
  <c r="HCP13" i="2"/>
  <c r="HCO13" i="2"/>
  <c r="HCN13" i="2"/>
  <c r="HCM13" i="2"/>
  <c r="HCL13" i="2"/>
  <c r="HCK13" i="2"/>
  <c r="HCJ13" i="2"/>
  <c r="HCI13" i="2"/>
  <c r="HCH13" i="2"/>
  <c r="HCG13" i="2"/>
  <c r="HCF13" i="2"/>
  <c r="HCE13" i="2"/>
  <c r="HCD13" i="2"/>
  <c r="HCC13" i="2"/>
  <c r="HCB13" i="2"/>
  <c r="HCA13" i="2"/>
  <c r="HBZ13" i="2"/>
  <c r="HBY13" i="2"/>
  <c r="HBX13" i="2"/>
  <c r="HBW13" i="2"/>
  <c r="HBV13" i="2"/>
  <c r="HBU13" i="2"/>
  <c r="HBT13" i="2"/>
  <c r="HBS13" i="2"/>
  <c r="HBR13" i="2"/>
  <c r="HBQ13" i="2"/>
  <c r="HBP13" i="2"/>
  <c r="HBO13" i="2"/>
  <c r="HBN13" i="2"/>
  <c r="HBM13" i="2"/>
  <c r="HBL13" i="2"/>
  <c r="HBK13" i="2"/>
  <c r="HBJ13" i="2"/>
  <c r="HBI13" i="2"/>
  <c r="HBH13" i="2"/>
  <c r="HBG13" i="2"/>
  <c r="HBF13" i="2"/>
  <c r="HBE13" i="2"/>
  <c r="HBD13" i="2"/>
  <c r="HBC13" i="2"/>
  <c r="HBB13" i="2"/>
  <c r="HBA13" i="2"/>
  <c r="HAZ13" i="2"/>
  <c r="HAY13" i="2"/>
  <c r="HAX13" i="2"/>
  <c r="HAW13" i="2"/>
  <c r="HAV13" i="2"/>
  <c r="HAU13" i="2"/>
  <c r="HAT13" i="2"/>
  <c r="HAS13" i="2"/>
  <c r="HAR13" i="2"/>
  <c r="HAQ13" i="2"/>
  <c r="HAP13" i="2"/>
  <c r="HAO13" i="2"/>
  <c r="HAN13" i="2"/>
  <c r="HAM13" i="2"/>
  <c r="HAL13" i="2"/>
  <c r="HAK13" i="2"/>
  <c r="HAJ13" i="2"/>
  <c r="HAI13" i="2"/>
  <c r="HAH13" i="2"/>
  <c r="HAG13" i="2"/>
  <c r="HAF13" i="2"/>
  <c r="HAE13" i="2"/>
  <c r="HAD13" i="2"/>
  <c r="HAC13" i="2"/>
  <c r="HAB13" i="2"/>
  <c r="HAA13" i="2"/>
  <c r="GZZ13" i="2"/>
  <c r="GZY13" i="2"/>
  <c r="GZX13" i="2"/>
  <c r="GZW13" i="2"/>
  <c r="GZV13" i="2"/>
  <c r="GZU13" i="2"/>
  <c r="GZT13" i="2"/>
  <c r="GZS13" i="2"/>
  <c r="GZR13" i="2"/>
  <c r="GZQ13" i="2"/>
  <c r="GZP13" i="2"/>
  <c r="GZO13" i="2"/>
  <c r="GZN13" i="2"/>
  <c r="GZM13" i="2"/>
  <c r="GZL13" i="2"/>
  <c r="GZK13" i="2"/>
  <c r="GZJ13" i="2"/>
  <c r="GZI13" i="2"/>
  <c r="GZH13" i="2"/>
  <c r="GZG13" i="2"/>
  <c r="GZF13" i="2"/>
  <c r="GZE13" i="2"/>
  <c r="GZD13" i="2"/>
  <c r="GZC13" i="2"/>
  <c r="GZB13" i="2"/>
  <c r="GZA13" i="2"/>
  <c r="GYZ13" i="2"/>
  <c r="GYY13" i="2"/>
  <c r="GYX13" i="2"/>
  <c r="GYW13" i="2"/>
  <c r="GYV13" i="2"/>
  <c r="GYU13" i="2"/>
  <c r="GYT13" i="2"/>
  <c r="GYS13" i="2"/>
  <c r="GYR13" i="2"/>
  <c r="GYQ13" i="2"/>
  <c r="GYP13" i="2"/>
  <c r="GYO13" i="2"/>
  <c r="GYN13" i="2"/>
  <c r="GYM13" i="2"/>
  <c r="GYL13" i="2"/>
  <c r="GYK13" i="2"/>
  <c r="GYJ13" i="2"/>
  <c r="GYI13" i="2"/>
  <c r="GYH13" i="2"/>
  <c r="GYG13" i="2"/>
  <c r="GYF13" i="2"/>
  <c r="GYE13" i="2"/>
  <c r="GYD13" i="2"/>
  <c r="GYC13" i="2"/>
  <c r="GYB13" i="2"/>
  <c r="GYA13" i="2"/>
  <c r="GXZ13" i="2"/>
  <c r="GXY13" i="2"/>
  <c r="GXX13" i="2"/>
  <c r="GXW13" i="2"/>
  <c r="GXV13" i="2"/>
  <c r="GXU13" i="2"/>
  <c r="GXT13" i="2"/>
  <c r="GXS13" i="2"/>
  <c r="GXR13" i="2"/>
  <c r="GXQ13" i="2"/>
  <c r="GXP13" i="2"/>
  <c r="GXO13" i="2"/>
  <c r="GXN13" i="2"/>
  <c r="GXM13" i="2"/>
  <c r="GXL13" i="2"/>
  <c r="GXK13" i="2"/>
  <c r="GXJ13" i="2"/>
  <c r="GXI13" i="2"/>
  <c r="GXH13" i="2"/>
  <c r="GXG13" i="2"/>
  <c r="GXF13" i="2"/>
  <c r="GXE13" i="2"/>
  <c r="GXD13" i="2"/>
  <c r="GXC13" i="2"/>
  <c r="GXB13" i="2"/>
  <c r="GXA13" i="2"/>
  <c r="GWZ13" i="2"/>
  <c r="GWY13" i="2"/>
  <c r="GWX13" i="2"/>
  <c r="GWW13" i="2"/>
  <c r="GWV13" i="2"/>
  <c r="GWU13" i="2"/>
  <c r="GWT13" i="2"/>
  <c r="GWS13" i="2"/>
  <c r="GWR13" i="2"/>
  <c r="GWQ13" i="2"/>
  <c r="GWP13" i="2"/>
  <c r="GWO13" i="2"/>
  <c r="GWN13" i="2"/>
  <c r="GWM13" i="2"/>
  <c r="GWL13" i="2"/>
  <c r="GWK13" i="2"/>
  <c r="GWJ13" i="2"/>
  <c r="GWI13" i="2"/>
  <c r="GWH13" i="2"/>
  <c r="GWG13" i="2"/>
  <c r="GWF13" i="2"/>
  <c r="GWE13" i="2"/>
  <c r="GWD13" i="2"/>
  <c r="GWC13" i="2"/>
  <c r="GWB13" i="2"/>
  <c r="GWA13" i="2"/>
  <c r="GVZ13" i="2"/>
  <c r="GVY13" i="2"/>
  <c r="GVX13" i="2"/>
  <c r="GVW13" i="2"/>
  <c r="GVV13" i="2"/>
  <c r="GVU13" i="2"/>
  <c r="GVT13" i="2"/>
  <c r="GVS13" i="2"/>
  <c r="GVR13" i="2"/>
  <c r="GVQ13" i="2"/>
  <c r="GVP13" i="2"/>
  <c r="GVO13" i="2"/>
  <c r="GVN13" i="2"/>
  <c r="GVM13" i="2"/>
  <c r="GVL13" i="2"/>
  <c r="GVK13" i="2"/>
  <c r="GVJ13" i="2"/>
  <c r="GVI13" i="2"/>
  <c r="GVH13" i="2"/>
  <c r="GVG13" i="2"/>
  <c r="GVF13" i="2"/>
  <c r="GVE13" i="2"/>
  <c r="GVD13" i="2"/>
  <c r="GVC13" i="2"/>
  <c r="GVB13" i="2"/>
  <c r="GVA13" i="2"/>
  <c r="GUZ13" i="2"/>
  <c r="GUY13" i="2"/>
  <c r="GUX13" i="2"/>
  <c r="GUW13" i="2"/>
  <c r="GUV13" i="2"/>
  <c r="GUU13" i="2"/>
  <c r="GUT13" i="2"/>
  <c r="GUS13" i="2"/>
  <c r="GUR13" i="2"/>
  <c r="GUQ13" i="2"/>
  <c r="GUP13" i="2"/>
  <c r="GUO13" i="2"/>
  <c r="GUN13" i="2"/>
  <c r="GUM13" i="2"/>
  <c r="GUL13" i="2"/>
  <c r="GUK13" i="2"/>
  <c r="GUJ13" i="2"/>
  <c r="GUI13" i="2"/>
  <c r="GUH13" i="2"/>
  <c r="GUG13" i="2"/>
  <c r="GUF13" i="2"/>
  <c r="GUE13" i="2"/>
  <c r="GUD13" i="2"/>
  <c r="GUC13" i="2"/>
  <c r="GUB13" i="2"/>
  <c r="GUA13" i="2"/>
  <c r="GTZ13" i="2"/>
  <c r="GTY13" i="2"/>
  <c r="GTX13" i="2"/>
  <c r="GTW13" i="2"/>
  <c r="GTV13" i="2"/>
  <c r="GTU13" i="2"/>
  <c r="GTT13" i="2"/>
  <c r="GTS13" i="2"/>
  <c r="GTR13" i="2"/>
  <c r="GTQ13" i="2"/>
  <c r="GTP13" i="2"/>
  <c r="GTO13" i="2"/>
  <c r="GTN13" i="2"/>
  <c r="GTM13" i="2"/>
  <c r="GTL13" i="2"/>
  <c r="GTK13" i="2"/>
  <c r="GTJ13" i="2"/>
  <c r="GTI13" i="2"/>
  <c r="GTH13" i="2"/>
  <c r="GTG13" i="2"/>
  <c r="GTF13" i="2"/>
  <c r="GTE13" i="2"/>
  <c r="GTD13" i="2"/>
  <c r="GTC13" i="2"/>
  <c r="GTB13" i="2"/>
  <c r="GTA13" i="2"/>
  <c r="GSZ13" i="2"/>
  <c r="GSY13" i="2"/>
  <c r="GSX13" i="2"/>
  <c r="GSW13" i="2"/>
  <c r="GSV13" i="2"/>
  <c r="GSU13" i="2"/>
  <c r="GST13" i="2"/>
  <c r="GSS13" i="2"/>
  <c r="GSR13" i="2"/>
  <c r="GSQ13" i="2"/>
  <c r="GSP13" i="2"/>
  <c r="GSO13" i="2"/>
  <c r="GSN13" i="2"/>
  <c r="GSM13" i="2"/>
  <c r="GSL13" i="2"/>
  <c r="GSK13" i="2"/>
  <c r="GSJ13" i="2"/>
  <c r="GSI13" i="2"/>
  <c r="GSH13" i="2"/>
  <c r="GSG13" i="2"/>
  <c r="GSF13" i="2"/>
  <c r="GSE13" i="2"/>
  <c r="GSD13" i="2"/>
  <c r="GSC13" i="2"/>
  <c r="GSB13" i="2"/>
  <c r="GSA13" i="2"/>
  <c r="GRZ13" i="2"/>
  <c r="GRY13" i="2"/>
  <c r="GRX13" i="2"/>
  <c r="GRW13" i="2"/>
  <c r="GRV13" i="2"/>
  <c r="GRU13" i="2"/>
  <c r="GRT13" i="2"/>
  <c r="GRS13" i="2"/>
  <c r="GRR13" i="2"/>
  <c r="GRQ13" i="2"/>
  <c r="GRP13" i="2"/>
  <c r="GRO13" i="2"/>
  <c r="GRN13" i="2"/>
  <c r="GRM13" i="2"/>
  <c r="GRL13" i="2"/>
  <c r="GRK13" i="2"/>
  <c r="GRJ13" i="2"/>
  <c r="GRI13" i="2"/>
  <c r="GRH13" i="2"/>
  <c r="GRG13" i="2"/>
  <c r="GRF13" i="2"/>
  <c r="GRE13" i="2"/>
  <c r="GRD13" i="2"/>
  <c r="GRC13" i="2"/>
  <c r="GRB13" i="2"/>
  <c r="GRA13" i="2"/>
  <c r="GQZ13" i="2"/>
  <c r="GQY13" i="2"/>
  <c r="GQX13" i="2"/>
  <c r="GQW13" i="2"/>
  <c r="GQV13" i="2"/>
  <c r="GQU13" i="2"/>
  <c r="GQT13" i="2"/>
  <c r="GQS13" i="2"/>
  <c r="GQR13" i="2"/>
  <c r="GQQ13" i="2"/>
  <c r="GQP13" i="2"/>
  <c r="GQO13" i="2"/>
  <c r="GQN13" i="2"/>
  <c r="GQM13" i="2"/>
  <c r="GQL13" i="2"/>
  <c r="GQK13" i="2"/>
  <c r="GQJ13" i="2"/>
  <c r="GQI13" i="2"/>
  <c r="GQH13" i="2"/>
  <c r="GQG13" i="2"/>
  <c r="GQF13" i="2"/>
  <c r="GQE13" i="2"/>
  <c r="GQD13" i="2"/>
  <c r="GQC13" i="2"/>
  <c r="GQB13" i="2"/>
  <c r="GQA13" i="2"/>
  <c r="GPZ13" i="2"/>
  <c r="GPY13" i="2"/>
  <c r="GPX13" i="2"/>
  <c r="GPW13" i="2"/>
  <c r="GPV13" i="2"/>
  <c r="GPU13" i="2"/>
  <c r="GPT13" i="2"/>
  <c r="GPS13" i="2"/>
  <c r="GPR13" i="2"/>
  <c r="GPQ13" i="2"/>
  <c r="GPP13" i="2"/>
  <c r="GPO13" i="2"/>
  <c r="GPN13" i="2"/>
  <c r="GPM13" i="2"/>
  <c r="GPL13" i="2"/>
  <c r="GPK13" i="2"/>
  <c r="GPJ13" i="2"/>
  <c r="GPI13" i="2"/>
  <c r="GPH13" i="2"/>
  <c r="GPG13" i="2"/>
  <c r="GPF13" i="2"/>
  <c r="GPE13" i="2"/>
  <c r="GPD13" i="2"/>
  <c r="GPC13" i="2"/>
  <c r="GPB13" i="2"/>
  <c r="GPA13" i="2"/>
  <c r="GOZ13" i="2"/>
  <c r="GOY13" i="2"/>
  <c r="GOX13" i="2"/>
  <c r="GOW13" i="2"/>
  <c r="GOV13" i="2"/>
  <c r="GOU13" i="2"/>
  <c r="GOT13" i="2"/>
  <c r="GOS13" i="2"/>
  <c r="GOR13" i="2"/>
  <c r="GOQ13" i="2"/>
  <c r="GOP13" i="2"/>
  <c r="GOO13" i="2"/>
  <c r="GON13" i="2"/>
  <c r="GOM13" i="2"/>
  <c r="GOL13" i="2"/>
  <c r="GOK13" i="2"/>
  <c r="GOJ13" i="2"/>
  <c r="GOI13" i="2"/>
  <c r="GOH13" i="2"/>
  <c r="GOG13" i="2"/>
  <c r="GOF13" i="2"/>
  <c r="GOE13" i="2"/>
  <c r="GOD13" i="2"/>
  <c r="GOC13" i="2"/>
  <c r="GOB13" i="2"/>
  <c r="GOA13" i="2"/>
  <c r="GNZ13" i="2"/>
  <c r="GNY13" i="2"/>
  <c r="GNX13" i="2"/>
  <c r="GNW13" i="2"/>
  <c r="GNV13" i="2"/>
  <c r="GNU13" i="2"/>
  <c r="GNT13" i="2"/>
  <c r="GNS13" i="2"/>
  <c r="GNR13" i="2"/>
  <c r="GNQ13" i="2"/>
  <c r="GNP13" i="2"/>
  <c r="GNO13" i="2"/>
  <c r="GNN13" i="2"/>
  <c r="GNM13" i="2"/>
  <c r="GNL13" i="2"/>
  <c r="GNK13" i="2"/>
  <c r="GNJ13" i="2"/>
  <c r="GNI13" i="2"/>
  <c r="GNH13" i="2"/>
  <c r="GNG13" i="2"/>
  <c r="GNF13" i="2"/>
  <c r="GNE13" i="2"/>
  <c r="GND13" i="2"/>
  <c r="GNC13" i="2"/>
  <c r="GNB13" i="2"/>
  <c r="GNA13" i="2"/>
  <c r="GMZ13" i="2"/>
  <c r="GMY13" i="2"/>
  <c r="GMX13" i="2"/>
  <c r="GMW13" i="2"/>
  <c r="GMV13" i="2"/>
  <c r="GMU13" i="2"/>
  <c r="GMT13" i="2"/>
  <c r="GMS13" i="2"/>
  <c r="GMR13" i="2"/>
  <c r="GMQ13" i="2"/>
  <c r="GMP13" i="2"/>
  <c r="GMO13" i="2"/>
  <c r="GMN13" i="2"/>
  <c r="GMM13" i="2"/>
  <c r="GML13" i="2"/>
  <c r="GMK13" i="2"/>
  <c r="GMJ13" i="2"/>
  <c r="GMI13" i="2"/>
  <c r="GMH13" i="2"/>
  <c r="GMG13" i="2"/>
  <c r="GMF13" i="2"/>
  <c r="GME13" i="2"/>
  <c r="GMD13" i="2"/>
  <c r="GMC13" i="2"/>
  <c r="GMB13" i="2"/>
  <c r="GMA13" i="2"/>
  <c r="GLZ13" i="2"/>
  <c r="GLY13" i="2"/>
  <c r="GLX13" i="2"/>
  <c r="GLW13" i="2"/>
  <c r="GLV13" i="2"/>
  <c r="GLU13" i="2"/>
  <c r="GLT13" i="2"/>
  <c r="GLS13" i="2"/>
  <c r="GLR13" i="2"/>
  <c r="GLQ13" i="2"/>
  <c r="GLP13" i="2"/>
  <c r="GLO13" i="2"/>
  <c r="GLN13" i="2"/>
  <c r="GLM13" i="2"/>
  <c r="GLL13" i="2"/>
  <c r="GLK13" i="2"/>
  <c r="GLJ13" i="2"/>
  <c r="GLI13" i="2"/>
  <c r="GLH13" i="2"/>
  <c r="GLG13" i="2"/>
  <c r="GLF13" i="2"/>
  <c r="GLE13" i="2"/>
  <c r="GLD13" i="2"/>
  <c r="GLC13" i="2"/>
  <c r="GLB13" i="2"/>
  <c r="GLA13" i="2"/>
  <c r="GKZ13" i="2"/>
  <c r="GKY13" i="2"/>
  <c r="GKX13" i="2"/>
  <c r="GKW13" i="2"/>
  <c r="GKV13" i="2"/>
  <c r="GKU13" i="2"/>
  <c r="GKT13" i="2"/>
  <c r="GKS13" i="2"/>
  <c r="GKR13" i="2"/>
  <c r="GKQ13" i="2"/>
  <c r="GKP13" i="2"/>
  <c r="GKO13" i="2"/>
  <c r="GKN13" i="2"/>
  <c r="GKM13" i="2"/>
  <c r="GKL13" i="2"/>
  <c r="GKK13" i="2"/>
  <c r="GKJ13" i="2"/>
  <c r="GKI13" i="2"/>
  <c r="GKH13" i="2"/>
  <c r="GKG13" i="2"/>
  <c r="GKF13" i="2"/>
  <c r="GKE13" i="2"/>
  <c r="GKD13" i="2"/>
  <c r="GKC13" i="2"/>
  <c r="GKB13" i="2"/>
  <c r="GKA13" i="2"/>
  <c r="GJZ13" i="2"/>
  <c r="GJY13" i="2"/>
  <c r="GJX13" i="2"/>
  <c r="GJW13" i="2"/>
  <c r="GJV13" i="2"/>
  <c r="GJU13" i="2"/>
  <c r="GJT13" i="2"/>
  <c r="GJS13" i="2"/>
  <c r="GJR13" i="2"/>
  <c r="GJQ13" i="2"/>
  <c r="GJP13" i="2"/>
  <c r="GJO13" i="2"/>
  <c r="GJN13" i="2"/>
  <c r="GJM13" i="2"/>
  <c r="GJL13" i="2"/>
  <c r="GJK13" i="2"/>
  <c r="GJJ13" i="2"/>
  <c r="GJI13" i="2"/>
  <c r="GJH13" i="2"/>
  <c r="GJG13" i="2"/>
  <c r="GJF13" i="2"/>
  <c r="GJE13" i="2"/>
  <c r="GJD13" i="2"/>
  <c r="GJC13" i="2"/>
  <c r="GJB13" i="2"/>
  <c r="GJA13" i="2"/>
  <c r="GIZ13" i="2"/>
  <c r="GIY13" i="2"/>
  <c r="GIX13" i="2"/>
  <c r="GIW13" i="2"/>
  <c r="GIV13" i="2"/>
  <c r="GIU13" i="2"/>
  <c r="GIT13" i="2"/>
  <c r="GIS13" i="2"/>
  <c r="GIR13" i="2"/>
  <c r="GIQ13" i="2"/>
  <c r="GIP13" i="2"/>
  <c r="GIO13" i="2"/>
  <c r="GIN13" i="2"/>
  <c r="GIM13" i="2"/>
  <c r="GIL13" i="2"/>
  <c r="GIK13" i="2"/>
  <c r="GIJ13" i="2"/>
  <c r="GII13" i="2"/>
  <c r="GIH13" i="2"/>
  <c r="GIG13" i="2"/>
  <c r="GIF13" i="2"/>
  <c r="GIE13" i="2"/>
  <c r="GID13" i="2"/>
  <c r="GIC13" i="2"/>
  <c r="GIB13" i="2"/>
  <c r="GIA13" i="2"/>
  <c r="GHZ13" i="2"/>
  <c r="GHY13" i="2"/>
  <c r="GHX13" i="2"/>
  <c r="GHW13" i="2"/>
  <c r="GHV13" i="2"/>
  <c r="GHU13" i="2"/>
  <c r="GHT13" i="2"/>
  <c r="GHS13" i="2"/>
  <c r="GHR13" i="2"/>
  <c r="GHQ13" i="2"/>
  <c r="GHP13" i="2"/>
  <c r="GHO13" i="2"/>
  <c r="GHN13" i="2"/>
  <c r="GHM13" i="2"/>
  <c r="GHL13" i="2"/>
  <c r="GHK13" i="2"/>
  <c r="GHJ13" i="2"/>
  <c r="GHI13" i="2"/>
  <c r="GHH13" i="2"/>
  <c r="GHG13" i="2"/>
  <c r="GHF13" i="2"/>
  <c r="GHE13" i="2"/>
  <c r="GHD13" i="2"/>
  <c r="GHC13" i="2"/>
  <c r="GHB13" i="2"/>
  <c r="GHA13" i="2"/>
  <c r="GGZ13" i="2"/>
  <c r="GGY13" i="2"/>
  <c r="GGX13" i="2"/>
  <c r="GGW13" i="2"/>
  <c r="GGV13" i="2"/>
  <c r="GGU13" i="2"/>
  <c r="GGT13" i="2"/>
  <c r="GGS13" i="2"/>
  <c r="GGR13" i="2"/>
  <c r="GGQ13" i="2"/>
  <c r="GGP13" i="2"/>
  <c r="GGO13" i="2"/>
  <c r="GGN13" i="2"/>
  <c r="GGM13" i="2"/>
  <c r="GGL13" i="2"/>
  <c r="GGK13" i="2"/>
  <c r="GGJ13" i="2"/>
  <c r="GGI13" i="2"/>
  <c r="GGH13" i="2"/>
  <c r="GGG13" i="2"/>
  <c r="GGF13" i="2"/>
  <c r="GGE13" i="2"/>
  <c r="GGD13" i="2"/>
  <c r="GGC13" i="2"/>
  <c r="GGB13" i="2"/>
  <c r="GGA13" i="2"/>
  <c r="GFZ13" i="2"/>
  <c r="GFY13" i="2"/>
  <c r="GFX13" i="2"/>
  <c r="GFW13" i="2"/>
  <c r="GFV13" i="2"/>
  <c r="GFU13" i="2"/>
  <c r="GFT13" i="2"/>
  <c r="GFS13" i="2"/>
  <c r="GFR13" i="2"/>
  <c r="GFQ13" i="2"/>
  <c r="GFP13" i="2"/>
  <c r="GFO13" i="2"/>
  <c r="GFN13" i="2"/>
  <c r="GFM13" i="2"/>
  <c r="GFL13" i="2"/>
  <c r="GFK13" i="2"/>
  <c r="GFJ13" i="2"/>
  <c r="GFI13" i="2"/>
  <c r="GFH13" i="2"/>
  <c r="GFG13" i="2"/>
  <c r="GFF13" i="2"/>
  <c r="GFE13" i="2"/>
  <c r="GFD13" i="2"/>
  <c r="GFC13" i="2"/>
  <c r="GFB13" i="2"/>
  <c r="GFA13" i="2"/>
  <c r="GEZ13" i="2"/>
  <c r="GEY13" i="2"/>
  <c r="GEX13" i="2"/>
  <c r="GEW13" i="2"/>
  <c r="GEV13" i="2"/>
  <c r="GEU13" i="2"/>
  <c r="GET13" i="2"/>
  <c r="GES13" i="2"/>
  <c r="GER13" i="2"/>
  <c r="GEQ13" i="2"/>
  <c r="GEP13" i="2"/>
  <c r="GEO13" i="2"/>
  <c r="GEN13" i="2"/>
  <c r="GEM13" i="2"/>
  <c r="GEL13" i="2"/>
  <c r="GEK13" i="2"/>
  <c r="GEJ13" i="2"/>
  <c r="GEI13" i="2"/>
  <c r="GEH13" i="2"/>
  <c r="GEG13" i="2"/>
  <c r="GEF13" i="2"/>
  <c r="GEE13" i="2"/>
  <c r="GED13" i="2"/>
  <c r="GEC13" i="2"/>
  <c r="GEB13" i="2"/>
  <c r="GEA13" i="2"/>
  <c r="GDZ13" i="2"/>
  <c r="GDY13" i="2"/>
  <c r="GDX13" i="2"/>
  <c r="GDW13" i="2"/>
  <c r="GDV13" i="2"/>
  <c r="GDU13" i="2"/>
  <c r="GDT13" i="2"/>
  <c r="GDS13" i="2"/>
  <c r="GDR13" i="2"/>
  <c r="GDQ13" i="2"/>
  <c r="GDP13" i="2"/>
  <c r="GDO13" i="2"/>
  <c r="GDN13" i="2"/>
  <c r="GDM13" i="2"/>
  <c r="GDL13" i="2"/>
  <c r="GDK13" i="2"/>
  <c r="GDJ13" i="2"/>
  <c r="GDI13" i="2"/>
  <c r="GDH13" i="2"/>
  <c r="GDG13" i="2"/>
  <c r="GDF13" i="2"/>
  <c r="GDE13" i="2"/>
  <c r="GDD13" i="2"/>
  <c r="GDC13" i="2"/>
  <c r="GDB13" i="2"/>
  <c r="GDA13" i="2"/>
  <c r="GCZ13" i="2"/>
  <c r="GCY13" i="2"/>
  <c r="GCX13" i="2"/>
  <c r="GCW13" i="2"/>
  <c r="GCV13" i="2"/>
  <c r="GCU13" i="2"/>
  <c r="GCT13" i="2"/>
  <c r="GCS13" i="2"/>
  <c r="GCR13" i="2"/>
  <c r="GCQ13" i="2"/>
  <c r="GCP13" i="2"/>
  <c r="GCO13" i="2"/>
  <c r="GCN13" i="2"/>
  <c r="GCM13" i="2"/>
  <c r="GCL13" i="2"/>
  <c r="GCK13" i="2"/>
  <c r="GCJ13" i="2"/>
  <c r="GCI13" i="2"/>
  <c r="GCH13" i="2"/>
  <c r="GCG13" i="2"/>
  <c r="GCF13" i="2"/>
  <c r="GCE13" i="2"/>
  <c r="GCD13" i="2"/>
  <c r="GCC13" i="2"/>
  <c r="GCB13" i="2"/>
  <c r="GCA13" i="2"/>
  <c r="GBZ13" i="2"/>
  <c r="GBY13" i="2"/>
  <c r="GBX13" i="2"/>
  <c r="GBW13" i="2"/>
  <c r="GBV13" i="2"/>
  <c r="GBU13" i="2"/>
  <c r="GBT13" i="2"/>
  <c r="GBS13" i="2"/>
  <c r="GBR13" i="2"/>
  <c r="GBQ13" i="2"/>
  <c r="GBP13" i="2"/>
  <c r="GBO13" i="2"/>
  <c r="GBN13" i="2"/>
  <c r="GBM13" i="2"/>
  <c r="GBL13" i="2"/>
  <c r="GBK13" i="2"/>
  <c r="GBJ13" i="2"/>
  <c r="GBI13" i="2"/>
  <c r="GBH13" i="2"/>
  <c r="GBG13" i="2"/>
  <c r="GBF13" i="2"/>
  <c r="GBE13" i="2"/>
  <c r="GBD13" i="2"/>
  <c r="GBC13" i="2"/>
  <c r="GBB13" i="2"/>
  <c r="GBA13" i="2"/>
  <c r="GAZ13" i="2"/>
  <c r="GAY13" i="2"/>
  <c r="GAX13" i="2"/>
  <c r="GAW13" i="2"/>
  <c r="GAV13" i="2"/>
  <c r="GAU13" i="2"/>
  <c r="GAT13" i="2"/>
  <c r="GAS13" i="2"/>
  <c r="GAR13" i="2"/>
  <c r="GAQ13" i="2"/>
  <c r="GAP13" i="2"/>
  <c r="GAO13" i="2"/>
  <c r="GAN13" i="2"/>
  <c r="GAM13" i="2"/>
  <c r="GAL13" i="2"/>
  <c r="GAK13" i="2"/>
  <c r="GAJ13" i="2"/>
  <c r="GAI13" i="2"/>
  <c r="GAH13" i="2"/>
  <c r="GAG13" i="2"/>
  <c r="GAF13" i="2"/>
  <c r="GAE13" i="2"/>
  <c r="GAD13" i="2"/>
  <c r="GAC13" i="2"/>
  <c r="GAB13" i="2"/>
  <c r="GAA13" i="2"/>
  <c r="FZZ13" i="2"/>
  <c r="FZY13" i="2"/>
  <c r="FZX13" i="2"/>
  <c r="FZW13" i="2"/>
  <c r="FZV13" i="2"/>
  <c r="FZU13" i="2"/>
  <c r="FZT13" i="2"/>
  <c r="FZS13" i="2"/>
  <c r="FZR13" i="2"/>
  <c r="FZQ13" i="2"/>
  <c r="FZP13" i="2"/>
  <c r="FZO13" i="2"/>
  <c r="FZN13" i="2"/>
  <c r="FZM13" i="2"/>
  <c r="FZL13" i="2"/>
  <c r="FZK13" i="2"/>
  <c r="FZJ13" i="2"/>
  <c r="FZI13" i="2"/>
  <c r="FZH13" i="2"/>
  <c r="FZG13" i="2"/>
  <c r="FZF13" i="2"/>
  <c r="FZE13" i="2"/>
  <c r="FZD13" i="2"/>
  <c r="FZC13" i="2"/>
  <c r="FZB13" i="2"/>
  <c r="FZA13" i="2"/>
  <c r="FYZ13" i="2"/>
  <c r="FYY13" i="2"/>
  <c r="FYX13" i="2"/>
  <c r="FYW13" i="2"/>
  <c r="FYV13" i="2"/>
  <c r="FYU13" i="2"/>
  <c r="FYT13" i="2"/>
  <c r="FYS13" i="2"/>
  <c r="FYR13" i="2"/>
  <c r="FYQ13" i="2"/>
  <c r="FYP13" i="2"/>
  <c r="FYO13" i="2"/>
  <c r="FYN13" i="2"/>
  <c r="FYM13" i="2"/>
  <c r="FYL13" i="2"/>
  <c r="FYK13" i="2"/>
  <c r="FYJ13" i="2"/>
  <c r="FYI13" i="2"/>
  <c r="FYH13" i="2"/>
  <c r="FYG13" i="2"/>
  <c r="FYF13" i="2"/>
  <c r="FYE13" i="2"/>
  <c r="FYD13" i="2"/>
  <c r="FYC13" i="2"/>
  <c r="FYB13" i="2"/>
  <c r="FYA13" i="2"/>
  <c r="FXZ13" i="2"/>
  <c r="FXY13" i="2"/>
  <c r="FXX13" i="2"/>
  <c r="FXW13" i="2"/>
  <c r="FXV13" i="2"/>
  <c r="FXU13" i="2"/>
  <c r="FXT13" i="2"/>
  <c r="FXS13" i="2"/>
  <c r="FXR13" i="2"/>
  <c r="FXQ13" i="2"/>
  <c r="FXP13" i="2"/>
  <c r="FXO13" i="2"/>
  <c r="FXN13" i="2"/>
  <c r="FXM13" i="2"/>
  <c r="FXL13" i="2"/>
  <c r="FXK13" i="2"/>
  <c r="FXJ13" i="2"/>
  <c r="FXI13" i="2"/>
  <c r="FXH13" i="2"/>
  <c r="FXG13" i="2"/>
  <c r="FXF13" i="2"/>
  <c r="FXE13" i="2"/>
  <c r="FXD13" i="2"/>
  <c r="FXC13" i="2"/>
  <c r="FXB13" i="2"/>
  <c r="FXA13" i="2"/>
  <c r="FWZ13" i="2"/>
  <c r="FWY13" i="2"/>
  <c r="FWX13" i="2"/>
  <c r="FWW13" i="2"/>
  <c r="FWV13" i="2"/>
  <c r="FWU13" i="2"/>
  <c r="FWT13" i="2"/>
  <c r="FWS13" i="2"/>
  <c r="FWR13" i="2"/>
  <c r="FWQ13" i="2"/>
  <c r="FWP13" i="2"/>
  <c r="FWO13" i="2"/>
  <c r="FWN13" i="2"/>
  <c r="FWM13" i="2"/>
  <c r="FWL13" i="2"/>
  <c r="FWK13" i="2"/>
  <c r="FWJ13" i="2"/>
  <c r="FWI13" i="2"/>
  <c r="FWH13" i="2"/>
  <c r="FWG13" i="2"/>
  <c r="FWF13" i="2"/>
  <c r="FWE13" i="2"/>
  <c r="FWD13" i="2"/>
  <c r="FWC13" i="2"/>
  <c r="FWB13" i="2"/>
  <c r="FWA13" i="2"/>
  <c r="FVZ13" i="2"/>
  <c r="FVY13" i="2"/>
  <c r="FVX13" i="2"/>
  <c r="FVW13" i="2"/>
  <c r="FVV13" i="2"/>
  <c r="FVU13" i="2"/>
  <c r="FVT13" i="2"/>
  <c r="FVS13" i="2"/>
  <c r="FVR13" i="2"/>
  <c r="FVQ13" i="2"/>
  <c r="FVP13" i="2"/>
  <c r="FVO13" i="2"/>
  <c r="FVN13" i="2"/>
  <c r="FVM13" i="2"/>
  <c r="FVL13" i="2"/>
  <c r="FVK13" i="2"/>
  <c r="FVJ13" i="2"/>
  <c r="FVI13" i="2"/>
  <c r="FVH13" i="2"/>
  <c r="FVG13" i="2"/>
  <c r="FVF13" i="2"/>
  <c r="FVE13" i="2"/>
  <c r="FVD13" i="2"/>
  <c r="FVC13" i="2"/>
  <c r="FVB13" i="2"/>
  <c r="FVA13" i="2"/>
  <c r="FUZ13" i="2"/>
  <c r="FUY13" i="2"/>
  <c r="FUX13" i="2"/>
  <c r="FUW13" i="2"/>
  <c r="FUV13" i="2"/>
  <c r="FUU13" i="2"/>
  <c r="FUT13" i="2"/>
  <c r="FUS13" i="2"/>
  <c r="FUR13" i="2"/>
  <c r="FUQ13" i="2"/>
  <c r="FUP13" i="2"/>
  <c r="FUO13" i="2"/>
  <c r="FUN13" i="2"/>
  <c r="FUM13" i="2"/>
  <c r="FUL13" i="2"/>
  <c r="FUK13" i="2"/>
  <c r="FUJ13" i="2"/>
  <c r="FUI13" i="2"/>
  <c r="FUH13" i="2"/>
  <c r="FUG13" i="2"/>
  <c r="FUF13" i="2"/>
  <c r="FUE13" i="2"/>
  <c r="FUD13" i="2"/>
  <c r="FUC13" i="2"/>
  <c r="FUB13" i="2"/>
  <c r="FUA13" i="2"/>
  <c r="FTZ13" i="2"/>
  <c r="FTY13" i="2"/>
  <c r="FTX13" i="2"/>
  <c r="FTW13" i="2"/>
  <c r="FTV13" i="2"/>
  <c r="FTU13" i="2"/>
  <c r="FTT13" i="2"/>
  <c r="FTS13" i="2"/>
  <c r="FTR13" i="2"/>
  <c r="FTQ13" i="2"/>
  <c r="FTP13" i="2"/>
  <c r="FTO13" i="2"/>
  <c r="FTN13" i="2"/>
  <c r="FTM13" i="2"/>
  <c r="FTL13" i="2"/>
  <c r="FTK13" i="2"/>
  <c r="FTJ13" i="2"/>
  <c r="FTI13" i="2"/>
  <c r="FTH13" i="2"/>
  <c r="FTG13" i="2"/>
  <c r="FTF13" i="2"/>
  <c r="FTE13" i="2"/>
  <c r="FTD13" i="2"/>
  <c r="FTC13" i="2"/>
  <c r="FTB13" i="2"/>
  <c r="FTA13" i="2"/>
  <c r="FSZ13" i="2"/>
  <c r="FSY13" i="2"/>
  <c r="FSX13" i="2"/>
  <c r="FSW13" i="2"/>
  <c r="FSV13" i="2"/>
  <c r="FSU13" i="2"/>
  <c r="FST13" i="2"/>
  <c r="FSS13" i="2"/>
  <c r="FSR13" i="2"/>
  <c r="FSQ13" i="2"/>
  <c r="FSP13" i="2"/>
  <c r="FSO13" i="2"/>
  <c r="FSN13" i="2"/>
  <c r="FSM13" i="2"/>
  <c r="FSL13" i="2"/>
  <c r="FSK13" i="2"/>
  <c r="FSJ13" i="2"/>
  <c r="FSI13" i="2"/>
  <c r="FSH13" i="2"/>
  <c r="FSG13" i="2"/>
  <c r="FSF13" i="2"/>
  <c r="FSE13" i="2"/>
  <c r="FSD13" i="2"/>
  <c r="FSC13" i="2"/>
  <c r="FSB13" i="2"/>
  <c r="FSA13" i="2"/>
  <c r="FRZ13" i="2"/>
  <c r="FRY13" i="2"/>
  <c r="FRX13" i="2"/>
  <c r="FRW13" i="2"/>
  <c r="FRV13" i="2"/>
  <c r="FRU13" i="2"/>
  <c r="FRT13" i="2"/>
  <c r="FRS13" i="2"/>
  <c r="FRR13" i="2"/>
  <c r="FRQ13" i="2"/>
  <c r="FRP13" i="2"/>
  <c r="FRO13" i="2"/>
  <c r="FRN13" i="2"/>
  <c r="FRM13" i="2"/>
  <c r="FRL13" i="2"/>
  <c r="FRK13" i="2"/>
  <c r="FRJ13" i="2"/>
  <c r="FRI13" i="2"/>
  <c r="FRH13" i="2"/>
  <c r="FRG13" i="2"/>
  <c r="FRF13" i="2"/>
  <c r="FRE13" i="2"/>
  <c r="FRD13" i="2"/>
  <c r="FRC13" i="2"/>
  <c r="FRB13" i="2"/>
  <c r="FRA13" i="2"/>
  <c r="FQZ13" i="2"/>
  <c r="FQY13" i="2"/>
  <c r="FQX13" i="2"/>
  <c r="FQW13" i="2"/>
  <c r="FQV13" i="2"/>
  <c r="FQU13" i="2"/>
  <c r="FQT13" i="2"/>
  <c r="FQS13" i="2"/>
  <c r="FQR13" i="2"/>
  <c r="FQQ13" i="2"/>
  <c r="FQP13" i="2"/>
  <c r="FQO13" i="2"/>
  <c r="FQN13" i="2"/>
  <c r="FQM13" i="2"/>
  <c r="FQL13" i="2"/>
  <c r="FQK13" i="2"/>
  <c r="FQJ13" i="2"/>
  <c r="FQI13" i="2"/>
  <c r="FQH13" i="2"/>
  <c r="FQG13" i="2"/>
  <c r="FQF13" i="2"/>
  <c r="FQE13" i="2"/>
  <c r="FQD13" i="2"/>
  <c r="FQC13" i="2"/>
  <c r="FQB13" i="2"/>
  <c r="FQA13" i="2"/>
  <c r="FPZ13" i="2"/>
  <c r="FPY13" i="2"/>
  <c r="FPX13" i="2"/>
  <c r="FPW13" i="2"/>
  <c r="FPV13" i="2"/>
  <c r="FPU13" i="2"/>
  <c r="FPT13" i="2"/>
  <c r="FPS13" i="2"/>
  <c r="FPR13" i="2"/>
  <c r="FPQ13" i="2"/>
  <c r="FPP13" i="2"/>
  <c r="FPO13" i="2"/>
  <c r="FPN13" i="2"/>
  <c r="FPM13" i="2"/>
  <c r="FPL13" i="2"/>
  <c r="FPK13" i="2"/>
  <c r="FPJ13" i="2"/>
  <c r="FPI13" i="2"/>
  <c r="FPH13" i="2"/>
  <c r="FPG13" i="2"/>
  <c r="FPF13" i="2"/>
  <c r="FPE13" i="2"/>
  <c r="FPD13" i="2"/>
  <c r="FPC13" i="2"/>
  <c r="FPB13" i="2"/>
  <c r="FPA13" i="2"/>
  <c r="FOZ13" i="2"/>
  <c r="FOY13" i="2"/>
  <c r="FOX13" i="2"/>
  <c r="FOW13" i="2"/>
  <c r="FOV13" i="2"/>
  <c r="FOU13" i="2"/>
  <c r="FOT13" i="2"/>
  <c r="FOS13" i="2"/>
  <c r="FOR13" i="2"/>
  <c r="FOQ13" i="2"/>
  <c r="FOP13" i="2"/>
  <c r="FOO13" i="2"/>
  <c r="FON13" i="2"/>
  <c r="FOM13" i="2"/>
  <c r="FOL13" i="2"/>
  <c r="FOK13" i="2"/>
  <c r="FOJ13" i="2"/>
  <c r="FOI13" i="2"/>
  <c r="FOH13" i="2"/>
  <c r="FOG13" i="2"/>
  <c r="FOF13" i="2"/>
  <c r="FOE13" i="2"/>
  <c r="FOD13" i="2"/>
  <c r="FOC13" i="2"/>
  <c r="FOB13" i="2"/>
  <c r="FOA13" i="2"/>
  <c r="FNZ13" i="2"/>
  <c r="FNY13" i="2"/>
  <c r="FNX13" i="2"/>
  <c r="FNW13" i="2"/>
  <c r="FNV13" i="2"/>
  <c r="FNU13" i="2"/>
  <c r="FNT13" i="2"/>
  <c r="FNS13" i="2"/>
  <c r="FNR13" i="2"/>
  <c r="FNQ13" i="2"/>
  <c r="FNP13" i="2"/>
  <c r="FNO13" i="2"/>
  <c r="FNN13" i="2"/>
  <c r="FNM13" i="2"/>
  <c r="FNL13" i="2"/>
  <c r="FNK13" i="2"/>
  <c r="FNJ13" i="2"/>
  <c r="FNI13" i="2"/>
  <c r="FNH13" i="2"/>
  <c r="FNG13" i="2"/>
  <c r="FNF13" i="2"/>
  <c r="FNE13" i="2"/>
  <c r="FND13" i="2"/>
  <c r="FNC13" i="2"/>
  <c r="FNB13" i="2"/>
  <c r="FNA13" i="2"/>
  <c r="FMZ13" i="2"/>
  <c r="FMY13" i="2"/>
  <c r="FMX13" i="2"/>
  <c r="FMW13" i="2"/>
  <c r="FMV13" i="2"/>
  <c r="FMU13" i="2"/>
  <c r="FMT13" i="2"/>
  <c r="FMS13" i="2"/>
  <c r="FMR13" i="2"/>
  <c r="FMQ13" i="2"/>
  <c r="FMP13" i="2"/>
  <c r="FMO13" i="2"/>
  <c r="FMN13" i="2"/>
  <c r="FMM13" i="2"/>
  <c r="FML13" i="2"/>
  <c r="FMK13" i="2"/>
  <c r="FMJ13" i="2"/>
  <c r="FMI13" i="2"/>
  <c r="FMH13" i="2"/>
  <c r="FMG13" i="2"/>
  <c r="FMF13" i="2"/>
  <c r="FME13" i="2"/>
  <c r="FMD13" i="2"/>
  <c r="FMC13" i="2"/>
  <c r="FMB13" i="2"/>
  <c r="FMA13" i="2"/>
  <c r="FLZ13" i="2"/>
  <c r="FLY13" i="2"/>
  <c r="FLX13" i="2"/>
  <c r="FLW13" i="2"/>
  <c r="FLV13" i="2"/>
  <c r="FLU13" i="2"/>
  <c r="FLT13" i="2"/>
  <c r="FLS13" i="2"/>
  <c r="FLR13" i="2"/>
  <c r="FLQ13" i="2"/>
  <c r="FLP13" i="2"/>
  <c r="FLO13" i="2"/>
  <c r="FLN13" i="2"/>
  <c r="FLM13" i="2"/>
  <c r="FLL13" i="2"/>
  <c r="FLK13" i="2"/>
  <c r="FLJ13" i="2"/>
  <c r="FLI13" i="2"/>
  <c r="FLH13" i="2"/>
  <c r="FLG13" i="2"/>
  <c r="FLF13" i="2"/>
  <c r="FLE13" i="2"/>
  <c r="FLD13" i="2"/>
  <c r="FLC13" i="2"/>
  <c r="FLB13" i="2"/>
  <c r="FLA13" i="2"/>
  <c r="FKZ13" i="2"/>
  <c r="FKY13" i="2"/>
  <c r="FKX13" i="2"/>
  <c r="FKW13" i="2"/>
  <c r="FKV13" i="2"/>
  <c r="FKU13" i="2"/>
  <c r="FKT13" i="2"/>
  <c r="FKS13" i="2"/>
  <c r="FKR13" i="2"/>
  <c r="FKQ13" i="2"/>
  <c r="FKP13" i="2"/>
  <c r="FKO13" i="2"/>
  <c r="FKN13" i="2"/>
  <c r="FKM13" i="2"/>
  <c r="FKL13" i="2"/>
  <c r="FKK13" i="2"/>
  <c r="FKJ13" i="2"/>
  <c r="FKI13" i="2"/>
  <c r="FKH13" i="2"/>
  <c r="FKG13" i="2"/>
  <c r="FKF13" i="2"/>
  <c r="FKE13" i="2"/>
  <c r="FKD13" i="2"/>
  <c r="FKC13" i="2"/>
  <c r="FKB13" i="2"/>
  <c r="FKA13" i="2"/>
  <c r="FJZ13" i="2"/>
  <c r="FJY13" i="2"/>
  <c r="FJX13" i="2"/>
  <c r="FJW13" i="2"/>
  <c r="FJV13" i="2"/>
  <c r="FJU13" i="2"/>
  <c r="FJT13" i="2"/>
  <c r="FJS13" i="2"/>
  <c r="FJR13" i="2"/>
  <c r="FJQ13" i="2"/>
  <c r="FJP13" i="2"/>
  <c r="FJO13" i="2"/>
  <c r="FJN13" i="2"/>
  <c r="FJM13" i="2"/>
  <c r="FJL13" i="2"/>
  <c r="FJK13" i="2"/>
  <c r="FJJ13" i="2"/>
  <c r="FJI13" i="2"/>
  <c r="FJH13" i="2"/>
  <c r="FJG13" i="2"/>
  <c r="FJF13" i="2"/>
  <c r="FJE13" i="2"/>
  <c r="FJD13" i="2"/>
  <c r="FJC13" i="2"/>
  <c r="FJB13" i="2"/>
  <c r="FJA13" i="2"/>
  <c r="FIZ13" i="2"/>
  <c r="FIY13" i="2"/>
  <c r="FIX13" i="2"/>
  <c r="FIW13" i="2"/>
  <c r="FIV13" i="2"/>
  <c r="FIU13" i="2"/>
  <c r="FIT13" i="2"/>
  <c r="FIS13" i="2"/>
  <c r="FIR13" i="2"/>
  <c r="FIQ13" i="2"/>
  <c r="FIP13" i="2"/>
  <c r="FIO13" i="2"/>
  <c r="FIN13" i="2"/>
  <c r="FIM13" i="2"/>
  <c r="FIL13" i="2"/>
  <c r="FIK13" i="2"/>
  <c r="FIJ13" i="2"/>
  <c r="FII13" i="2"/>
  <c r="FIH13" i="2"/>
  <c r="FIG13" i="2"/>
  <c r="FIF13" i="2"/>
  <c r="FIE13" i="2"/>
  <c r="FID13" i="2"/>
  <c r="FIC13" i="2"/>
  <c r="FIB13" i="2"/>
  <c r="FIA13" i="2"/>
  <c r="FHZ13" i="2"/>
  <c r="FHY13" i="2"/>
  <c r="FHX13" i="2"/>
  <c r="FHW13" i="2"/>
  <c r="FHV13" i="2"/>
  <c r="FHU13" i="2"/>
  <c r="FHT13" i="2"/>
  <c r="FHS13" i="2"/>
  <c r="FHR13" i="2"/>
  <c r="FHQ13" i="2"/>
  <c r="FHP13" i="2"/>
  <c r="FHO13" i="2"/>
  <c r="FHN13" i="2"/>
  <c r="FHM13" i="2"/>
  <c r="FHL13" i="2"/>
  <c r="FHK13" i="2"/>
  <c r="FHJ13" i="2"/>
  <c r="FHI13" i="2"/>
  <c r="FHH13" i="2"/>
  <c r="FHG13" i="2"/>
  <c r="FHF13" i="2"/>
  <c r="FHE13" i="2"/>
  <c r="FHD13" i="2"/>
  <c r="FHC13" i="2"/>
  <c r="FHB13" i="2"/>
  <c r="FHA13" i="2"/>
  <c r="FGZ13" i="2"/>
  <c r="FGY13" i="2"/>
  <c r="FGX13" i="2"/>
  <c r="FGW13" i="2"/>
  <c r="FGV13" i="2"/>
  <c r="FGU13" i="2"/>
  <c r="FGT13" i="2"/>
  <c r="FGS13" i="2"/>
  <c r="FGR13" i="2"/>
  <c r="FGQ13" i="2"/>
  <c r="FGP13" i="2"/>
  <c r="FGO13" i="2"/>
  <c r="FGN13" i="2"/>
  <c r="FGM13" i="2"/>
  <c r="FGL13" i="2"/>
  <c r="FGK13" i="2"/>
  <c r="FGJ13" i="2"/>
  <c r="FGI13" i="2"/>
  <c r="FGH13" i="2"/>
  <c r="FGG13" i="2"/>
  <c r="FGF13" i="2"/>
  <c r="FGE13" i="2"/>
  <c r="FGD13" i="2"/>
  <c r="FGC13" i="2"/>
  <c r="FGB13" i="2"/>
  <c r="FGA13" i="2"/>
  <c r="FFZ13" i="2"/>
  <c r="FFY13" i="2"/>
  <c r="FFX13" i="2"/>
  <c r="FFW13" i="2"/>
  <c r="FFV13" i="2"/>
  <c r="FFU13" i="2"/>
  <c r="FFT13" i="2"/>
  <c r="FFS13" i="2"/>
  <c r="FFR13" i="2"/>
  <c r="FFQ13" i="2"/>
  <c r="FFP13" i="2"/>
  <c r="FFO13" i="2"/>
  <c r="FFN13" i="2"/>
  <c r="FFM13" i="2"/>
  <c r="FFL13" i="2"/>
  <c r="FFK13" i="2"/>
  <c r="FFJ13" i="2"/>
  <c r="FFI13" i="2"/>
  <c r="FFH13" i="2"/>
  <c r="FFG13" i="2"/>
  <c r="FFF13" i="2"/>
  <c r="FFE13" i="2"/>
  <c r="FFD13" i="2"/>
  <c r="FFC13" i="2"/>
  <c r="FFB13" i="2"/>
  <c r="FFA13" i="2"/>
  <c r="FEZ13" i="2"/>
  <c r="FEY13" i="2"/>
  <c r="FEX13" i="2"/>
  <c r="FEW13" i="2"/>
  <c r="FEV13" i="2"/>
  <c r="FEU13" i="2"/>
  <c r="FET13" i="2"/>
  <c r="FES13" i="2"/>
  <c r="FER13" i="2"/>
  <c r="FEQ13" i="2"/>
  <c r="FEP13" i="2"/>
  <c r="FEO13" i="2"/>
  <c r="FEN13" i="2"/>
  <c r="FEM13" i="2"/>
  <c r="FEL13" i="2"/>
  <c r="FEK13" i="2"/>
  <c r="FEJ13" i="2"/>
  <c r="FEI13" i="2"/>
  <c r="FEH13" i="2"/>
  <c r="FEG13" i="2"/>
  <c r="FEF13" i="2"/>
  <c r="FEE13" i="2"/>
  <c r="FED13" i="2"/>
  <c r="FEC13" i="2"/>
  <c r="FEB13" i="2"/>
  <c r="FEA13" i="2"/>
  <c r="FDZ13" i="2"/>
  <c r="FDY13" i="2"/>
  <c r="FDX13" i="2"/>
  <c r="FDW13" i="2"/>
  <c r="FDV13" i="2"/>
  <c r="FDU13" i="2"/>
  <c r="FDT13" i="2"/>
  <c r="FDS13" i="2"/>
  <c r="FDR13" i="2"/>
  <c r="FDQ13" i="2"/>
  <c r="FDP13" i="2"/>
  <c r="FDO13" i="2"/>
  <c r="FDN13" i="2"/>
  <c r="FDM13" i="2"/>
  <c r="FDL13" i="2"/>
  <c r="FDK13" i="2"/>
  <c r="FDJ13" i="2"/>
  <c r="FDI13" i="2"/>
  <c r="FDH13" i="2"/>
  <c r="FDG13" i="2"/>
  <c r="FDF13" i="2"/>
  <c r="FDE13" i="2"/>
  <c r="FDD13" i="2"/>
  <c r="FDC13" i="2"/>
  <c r="FDB13" i="2"/>
  <c r="FDA13" i="2"/>
  <c r="FCZ13" i="2"/>
  <c r="FCY13" i="2"/>
  <c r="FCX13" i="2"/>
  <c r="FCW13" i="2"/>
  <c r="FCV13" i="2"/>
  <c r="FCU13" i="2"/>
  <c r="FCT13" i="2"/>
  <c r="FCS13" i="2"/>
  <c r="FCR13" i="2"/>
  <c r="FCQ13" i="2"/>
  <c r="FCP13" i="2"/>
  <c r="FCO13" i="2"/>
  <c r="FCN13" i="2"/>
  <c r="FCM13" i="2"/>
  <c r="FCL13" i="2"/>
  <c r="FCK13" i="2"/>
  <c r="FCJ13" i="2"/>
  <c r="FCI13" i="2"/>
  <c r="FCH13" i="2"/>
  <c r="FCG13" i="2"/>
  <c r="FCF13" i="2"/>
  <c r="FCE13" i="2"/>
  <c r="FCD13" i="2"/>
  <c r="FCC13" i="2"/>
  <c r="FCB13" i="2"/>
  <c r="FCA13" i="2"/>
  <c r="FBZ13" i="2"/>
  <c r="FBY13" i="2"/>
  <c r="FBX13" i="2"/>
  <c r="FBW13" i="2"/>
  <c r="FBV13" i="2"/>
  <c r="FBU13" i="2"/>
  <c r="FBT13" i="2"/>
  <c r="FBS13" i="2"/>
  <c r="FBR13" i="2"/>
  <c r="FBQ13" i="2"/>
  <c r="FBP13" i="2"/>
  <c r="FBO13" i="2"/>
  <c r="FBN13" i="2"/>
  <c r="FBM13" i="2"/>
  <c r="FBL13" i="2"/>
  <c r="FBK13" i="2"/>
  <c r="FBJ13" i="2"/>
  <c r="FBI13" i="2"/>
  <c r="FBH13" i="2"/>
  <c r="FBG13" i="2"/>
  <c r="FBF13" i="2"/>
  <c r="FBE13" i="2"/>
  <c r="FBD13" i="2"/>
  <c r="FBC13" i="2"/>
  <c r="FBB13" i="2"/>
  <c r="FBA13" i="2"/>
  <c r="FAZ13" i="2"/>
  <c r="FAY13" i="2"/>
  <c r="FAX13" i="2"/>
  <c r="FAW13" i="2"/>
  <c r="FAV13" i="2"/>
  <c r="FAU13" i="2"/>
  <c r="FAT13" i="2"/>
  <c r="FAS13" i="2"/>
  <c r="FAR13" i="2"/>
  <c r="FAQ13" i="2"/>
  <c r="FAP13" i="2"/>
  <c r="FAO13" i="2"/>
  <c r="FAN13" i="2"/>
  <c r="FAM13" i="2"/>
  <c r="FAL13" i="2"/>
  <c r="FAK13" i="2"/>
  <c r="FAJ13" i="2"/>
  <c r="FAI13" i="2"/>
  <c r="FAH13" i="2"/>
  <c r="FAG13" i="2"/>
  <c r="FAF13" i="2"/>
  <c r="FAE13" i="2"/>
  <c r="FAD13" i="2"/>
  <c r="FAC13" i="2"/>
  <c r="FAB13" i="2"/>
  <c r="FAA13" i="2"/>
  <c r="EZZ13" i="2"/>
  <c r="EZY13" i="2"/>
  <c r="EZX13" i="2"/>
  <c r="EZW13" i="2"/>
  <c r="EZV13" i="2"/>
  <c r="EZU13" i="2"/>
  <c r="EZT13" i="2"/>
  <c r="EZS13" i="2"/>
  <c r="EZR13" i="2"/>
  <c r="EZQ13" i="2"/>
  <c r="EZP13" i="2"/>
  <c r="EZO13" i="2"/>
  <c r="EZN13" i="2"/>
  <c r="EZM13" i="2"/>
  <c r="EZL13" i="2"/>
  <c r="EZK13" i="2"/>
  <c r="EZJ13" i="2"/>
  <c r="EZI13" i="2"/>
  <c r="EZH13" i="2"/>
  <c r="EZG13" i="2"/>
  <c r="EZF13" i="2"/>
  <c r="EZE13" i="2"/>
  <c r="EZD13" i="2"/>
  <c r="EZC13" i="2"/>
  <c r="EZB13" i="2"/>
  <c r="EZA13" i="2"/>
  <c r="EYZ13" i="2"/>
  <c r="EYY13" i="2"/>
  <c r="EYX13" i="2"/>
  <c r="EYW13" i="2"/>
  <c r="EYV13" i="2"/>
  <c r="EYU13" i="2"/>
  <c r="EYT13" i="2"/>
  <c r="EYS13" i="2"/>
  <c r="EYR13" i="2"/>
  <c r="EYQ13" i="2"/>
  <c r="EYP13" i="2"/>
  <c r="EYO13" i="2"/>
  <c r="EYN13" i="2"/>
  <c r="EYM13" i="2"/>
  <c r="EYL13" i="2"/>
  <c r="EYK13" i="2"/>
  <c r="EYJ13" i="2"/>
  <c r="EYI13" i="2"/>
  <c r="EYH13" i="2"/>
  <c r="EYG13" i="2"/>
  <c r="EYF13" i="2"/>
  <c r="EYE13" i="2"/>
  <c r="EYD13" i="2"/>
  <c r="EYC13" i="2"/>
  <c r="EYB13" i="2"/>
  <c r="EYA13" i="2"/>
  <c r="EXZ13" i="2"/>
  <c r="EXY13" i="2"/>
  <c r="EXX13" i="2"/>
  <c r="EXW13" i="2"/>
  <c r="EXV13" i="2"/>
  <c r="EXU13" i="2"/>
  <c r="EXT13" i="2"/>
  <c r="EXS13" i="2"/>
  <c r="EXR13" i="2"/>
  <c r="EXQ13" i="2"/>
  <c r="EXP13" i="2"/>
  <c r="EXO13" i="2"/>
  <c r="EXN13" i="2"/>
  <c r="EXM13" i="2"/>
  <c r="EXL13" i="2"/>
  <c r="EXK13" i="2"/>
  <c r="EXJ13" i="2"/>
  <c r="EXI13" i="2"/>
  <c r="EXH13" i="2"/>
  <c r="EXG13" i="2"/>
  <c r="EXF13" i="2"/>
  <c r="EXE13" i="2"/>
  <c r="EXD13" i="2"/>
  <c r="EXC13" i="2"/>
  <c r="EXB13" i="2"/>
  <c r="EXA13" i="2"/>
  <c r="EWZ13" i="2"/>
  <c r="EWY13" i="2"/>
  <c r="EWX13" i="2"/>
  <c r="EWW13" i="2"/>
  <c r="EWV13" i="2"/>
  <c r="EWU13" i="2"/>
  <c r="EWT13" i="2"/>
  <c r="EWS13" i="2"/>
  <c r="EWR13" i="2"/>
  <c r="EWQ13" i="2"/>
  <c r="EWP13" i="2"/>
  <c r="EWO13" i="2"/>
  <c r="EWN13" i="2"/>
  <c r="EWM13" i="2"/>
  <c r="EWL13" i="2"/>
  <c r="EWK13" i="2"/>
  <c r="EWJ13" i="2"/>
  <c r="EWI13" i="2"/>
  <c r="EWH13" i="2"/>
  <c r="EWG13" i="2"/>
  <c r="EWF13" i="2"/>
  <c r="EWE13" i="2"/>
  <c r="EWD13" i="2"/>
  <c r="EWC13" i="2"/>
  <c r="EWB13" i="2"/>
  <c r="EWA13" i="2"/>
  <c r="EVZ13" i="2"/>
  <c r="EVY13" i="2"/>
  <c r="EVX13" i="2"/>
  <c r="EVW13" i="2"/>
  <c r="EVV13" i="2"/>
  <c r="EVU13" i="2"/>
  <c r="EVT13" i="2"/>
  <c r="EVS13" i="2"/>
  <c r="EVR13" i="2"/>
  <c r="EVQ13" i="2"/>
  <c r="EVP13" i="2"/>
  <c r="EVO13" i="2"/>
  <c r="EVN13" i="2"/>
  <c r="EVM13" i="2"/>
  <c r="EVL13" i="2"/>
  <c r="EVK13" i="2"/>
  <c r="EVJ13" i="2"/>
  <c r="EVI13" i="2"/>
  <c r="EVH13" i="2"/>
  <c r="EVG13" i="2"/>
  <c r="EVF13" i="2"/>
  <c r="EVE13" i="2"/>
  <c r="EVD13" i="2"/>
  <c r="EVC13" i="2"/>
  <c r="EVB13" i="2"/>
  <c r="EVA13" i="2"/>
  <c r="EUZ13" i="2"/>
  <c r="EUY13" i="2"/>
  <c r="EUX13" i="2"/>
  <c r="EUW13" i="2"/>
  <c r="EUV13" i="2"/>
  <c r="EUU13" i="2"/>
  <c r="EUT13" i="2"/>
  <c r="EUS13" i="2"/>
  <c r="EUR13" i="2"/>
  <c r="EUQ13" i="2"/>
  <c r="EUP13" i="2"/>
  <c r="EUO13" i="2"/>
  <c r="EUN13" i="2"/>
  <c r="EUM13" i="2"/>
  <c r="EUL13" i="2"/>
  <c r="EUK13" i="2"/>
  <c r="EUJ13" i="2"/>
  <c r="EUI13" i="2"/>
  <c r="EUH13" i="2"/>
  <c r="EUG13" i="2"/>
  <c r="EUF13" i="2"/>
  <c r="EUE13" i="2"/>
  <c r="EUD13" i="2"/>
  <c r="EUC13" i="2"/>
  <c r="EUB13" i="2"/>
  <c r="EUA13" i="2"/>
  <c r="ETZ13" i="2"/>
  <c r="ETY13" i="2"/>
  <c r="ETX13" i="2"/>
  <c r="ETW13" i="2"/>
  <c r="ETV13" i="2"/>
  <c r="ETU13" i="2"/>
  <c r="ETT13" i="2"/>
  <c r="ETS13" i="2"/>
  <c r="ETR13" i="2"/>
  <c r="ETQ13" i="2"/>
  <c r="ETP13" i="2"/>
  <c r="ETO13" i="2"/>
  <c r="ETN13" i="2"/>
  <c r="ETM13" i="2"/>
  <c r="ETL13" i="2"/>
  <c r="ETK13" i="2"/>
  <c r="ETJ13" i="2"/>
  <c r="ETI13" i="2"/>
  <c r="ETH13" i="2"/>
  <c r="ETG13" i="2"/>
  <c r="ETF13" i="2"/>
  <c r="ETE13" i="2"/>
  <c r="ETD13" i="2"/>
  <c r="ETC13" i="2"/>
  <c r="ETB13" i="2"/>
  <c r="ETA13" i="2"/>
  <c r="ESZ13" i="2"/>
  <c r="ESY13" i="2"/>
  <c r="ESX13" i="2"/>
  <c r="ESW13" i="2"/>
  <c r="ESV13" i="2"/>
  <c r="ESU13" i="2"/>
  <c r="EST13" i="2"/>
  <c r="ESS13" i="2"/>
  <c r="ESR13" i="2"/>
  <c r="ESQ13" i="2"/>
  <c r="ESP13" i="2"/>
  <c r="ESO13" i="2"/>
  <c r="ESN13" i="2"/>
  <c r="ESM13" i="2"/>
  <c r="ESL13" i="2"/>
  <c r="ESK13" i="2"/>
  <c r="ESJ13" i="2"/>
  <c r="ESI13" i="2"/>
  <c r="ESH13" i="2"/>
  <c r="ESG13" i="2"/>
  <c r="ESF13" i="2"/>
  <c r="ESE13" i="2"/>
  <c r="ESD13" i="2"/>
  <c r="ESC13" i="2"/>
  <c r="ESB13" i="2"/>
  <c r="ESA13" i="2"/>
  <c r="ERZ13" i="2"/>
  <c r="ERY13" i="2"/>
  <c r="ERX13" i="2"/>
  <c r="ERW13" i="2"/>
  <c r="ERV13" i="2"/>
  <c r="ERU13" i="2"/>
  <c r="ERT13" i="2"/>
  <c r="ERS13" i="2"/>
  <c r="ERR13" i="2"/>
  <c r="ERQ13" i="2"/>
  <c r="ERP13" i="2"/>
  <c r="ERO13" i="2"/>
  <c r="ERN13" i="2"/>
  <c r="ERM13" i="2"/>
  <c r="ERL13" i="2"/>
  <c r="ERK13" i="2"/>
  <c r="ERJ13" i="2"/>
  <c r="ERI13" i="2"/>
  <c r="ERH13" i="2"/>
  <c r="ERG13" i="2"/>
  <c r="ERF13" i="2"/>
  <c r="ERE13" i="2"/>
  <c r="ERD13" i="2"/>
  <c r="ERC13" i="2"/>
  <c r="ERB13" i="2"/>
  <c r="ERA13" i="2"/>
  <c r="EQZ13" i="2"/>
  <c r="EQY13" i="2"/>
  <c r="EQX13" i="2"/>
  <c r="EQW13" i="2"/>
  <c r="EQV13" i="2"/>
  <c r="EQU13" i="2"/>
  <c r="EQT13" i="2"/>
  <c r="EQS13" i="2"/>
  <c r="EQR13" i="2"/>
  <c r="EQQ13" i="2"/>
  <c r="EQP13" i="2"/>
  <c r="EQO13" i="2"/>
  <c r="EQN13" i="2"/>
  <c r="EQM13" i="2"/>
  <c r="EQL13" i="2"/>
  <c r="EQK13" i="2"/>
  <c r="EQJ13" i="2"/>
  <c r="EQI13" i="2"/>
  <c r="EQH13" i="2"/>
  <c r="EQG13" i="2"/>
  <c r="EQF13" i="2"/>
  <c r="EQE13" i="2"/>
  <c r="EQD13" i="2"/>
  <c r="EQC13" i="2"/>
  <c r="EQB13" i="2"/>
  <c r="EQA13" i="2"/>
  <c r="EPZ13" i="2"/>
  <c r="EPY13" i="2"/>
  <c r="EPX13" i="2"/>
  <c r="EPW13" i="2"/>
  <c r="EPV13" i="2"/>
  <c r="EPU13" i="2"/>
  <c r="EPT13" i="2"/>
  <c r="EPS13" i="2"/>
  <c r="EPR13" i="2"/>
  <c r="EPQ13" i="2"/>
  <c r="EPP13" i="2"/>
  <c r="EPO13" i="2"/>
  <c r="EPN13" i="2"/>
  <c r="EPM13" i="2"/>
  <c r="EPL13" i="2"/>
  <c r="EPK13" i="2"/>
  <c r="EPJ13" i="2"/>
  <c r="EPI13" i="2"/>
  <c r="EPH13" i="2"/>
  <c r="EPG13" i="2"/>
  <c r="EPF13" i="2"/>
  <c r="EPE13" i="2"/>
  <c r="EPD13" i="2"/>
  <c r="EPC13" i="2"/>
  <c r="EPB13" i="2"/>
  <c r="EPA13" i="2"/>
  <c r="EOZ13" i="2"/>
  <c r="EOY13" i="2"/>
  <c r="EOX13" i="2"/>
  <c r="EOW13" i="2"/>
  <c r="EOV13" i="2"/>
  <c r="EOU13" i="2"/>
  <c r="EOT13" i="2"/>
  <c r="EOS13" i="2"/>
  <c r="EOR13" i="2"/>
  <c r="EOQ13" i="2"/>
  <c r="EOP13" i="2"/>
  <c r="EOO13" i="2"/>
  <c r="EON13" i="2"/>
  <c r="EOM13" i="2"/>
  <c r="EOL13" i="2"/>
  <c r="EOK13" i="2"/>
  <c r="EOJ13" i="2"/>
  <c r="EOI13" i="2"/>
  <c r="EOH13" i="2"/>
  <c r="EOG13" i="2"/>
  <c r="EOF13" i="2"/>
  <c r="EOE13" i="2"/>
  <c r="EOD13" i="2"/>
  <c r="EOC13" i="2"/>
  <c r="EOB13" i="2"/>
  <c r="EOA13" i="2"/>
  <c r="ENZ13" i="2"/>
  <c r="ENY13" i="2"/>
  <c r="ENX13" i="2"/>
  <c r="ENW13" i="2"/>
  <c r="ENV13" i="2"/>
  <c r="ENU13" i="2"/>
  <c r="ENT13" i="2"/>
  <c r="ENS13" i="2"/>
  <c r="ENR13" i="2"/>
  <c r="ENQ13" i="2"/>
  <c r="ENP13" i="2"/>
  <c r="ENO13" i="2"/>
  <c r="ENN13" i="2"/>
  <c r="ENM13" i="2"/>
  <c r="ENL13" i="2"/>
  <c r="ENK13" i="2"/>
  <c r="ENJ13" i="2"/>
  <c r="ENI13" i="2"/>
  <c r="ENH13" i="2"/>
  <c r="ENG13" i="2"/>
  <c r="ENF13" i="2"/>
  <c r="ENE13" i="2"/>
  <c r="END13" i="2"/>
  <c r="ENC13" i="2"/>
  <c r="ENB13" i="2"/>
  <c r="ENA13" i="2"/>
  <c r="EMZ13" i="2"/>
  <c r="EMY13" i="2"/>
  <c r="EMX13" i="2"/>
  <c r="EMW13" i="2"/>
  <c r="EMV13" i="2"/>
  <c r="EMU13" i="2"/>
  <c r="EMT13" i="2"/>
  <c r="EMS13" i="2"/>
  <c r="EMR13" i="2"/>
  <c r="EMQ13" i="2"/>
  <c r="EMP13" i="2"/>
  <c r="EMO13" i="2"/>
  <c r="EMN13" i="2"/>
  <c r="EMM13" i="2"/>
  <c r="EML13" i="2"/>
  <c r="EMK13" i="2"/>
  <c r="EMJ13" i="2"/>
  <c r="EMI13" i="2"/>
  <c r="EMH13" i="2"/>
  <c r="EMG13" i="2"/>
  <c r="EMF13" i="2"/>
  <c r="EME13" i="2"/>
  <c r="EMD13" i="2"/>
  <c r="EMC13" i="2"/>
  <c r="EMB13" i="2"/>
  <c r="EMA13" i="2"/>
  <c r="ELZ13" i="2"/>
  <c r="ELY13" i="2"/>
  <c r="ELX13" i="2"/>
  <c r="ELW13" i="2"/>
  <c r="ELV13" i="2"/>
  <c r="ELU13" i="2"/>
  <c r="ELT13" i="2"/>
  <c r="ELS13" i="2"/>
  <c r="ELR13" i="2"/>
  <c r="ELQ13" i="2"/>
  <c r="ELP13" i="2"/>
  <c r="ELO13" i="2"/>
  <c r="ELN13" i="2"/>
  <c r="ELM13" i="2"/>
  <c r="ELL13" i="2"/>
  <c r="ELK13" i="2"/>
  <c r="ELJ13" i="2"/>
  <c r="ELI13" i="2"/>
  <c r="ELH13" i="2"/>
  <c r="ELG13" i="2"/>
  <c r="ELF13" i="2"/>
  <c r="ELE13" i="2"/>
  <c r="ELD13" i="2"/>
  <c r="ELC13" i="2"/>
  <c r="ELB13" i="2"/>
  <c r="ELA13" i="2"/>
  <c r="EKZ13" i="2"/>
  <c r="EKY13" i="2"/>
  <c r="EKX13" i="2"/>
  <c r="EKW13" i="2"/>
  <c r="EKV13" i="2"/>
  <c r="EKU13" i="2"/>
  <c r="EKT13" i="2"/>
  <c r="EKS13" i="2"/>
  <c r="EKR13" i="2"/>
  <c r="EKQ13" i="2"/>
  <c r="EKP13" i="2"/>
  <c r="EKO13" i="2"/>
  <c r="EKN13" i="2"/>
  <c r="EKM13" i="2"/>
  <c r="EKL13" i="2"/>
  <c r="EKK13" i="2"/>
  <c r="EKJ13" i="2"/>
  <c r="EKI13" i="2"/>
  <c r="EKH13" i="2"/>
  <c r="EKG13" i="2"/>
  <c r="EKF13" i="2"/>
  <c r="EKE13" i="2"/>
  <c r="EKD13" i="2"/>
  <c r="EKC13" i="2"/>
  <c r="EKB13" i="2"/>
  <c r="EKA13" i="2"/>
  <c r="EJZ13" i="2"/>
  <c r="EJY13" i="2"/>
  <c r="EJX13" i="2"/>
  <c r="EJW13" i="2"/>
  <c r="EJV13" i="2"/>
  <c r="EJU13" i="2"/>
  <c r="EJT13" i="2"/>
  <c r="EJS13" i="2"/>
  <c r="EJR13" i="2"/>
  <c r="EJQ13" i="2"/>
  <c r="EJP13" i="2"/>
  <c r="EJO13" i="2"/>
  <c r="EJN13" i="2"/>
  <c r="EJM13" i="2"/>
  <c r="EJL13" i="2"/>
  <c r="EJK13" i="2"/>
  <c r="EJJ13" i="2"/>
  <c r="EJI13" i="2"/>
  <c r="EJH13" i="2"/>
  <c r="EJG13" i="2"/>
  <c r="EJF13" i="2"/>
  <c r="EJE13" i="2"/>
  <c r="EJD13" i="2"/>
  <c r="EJC13" i="2"/>
  <c r="EJB13" i="2"/>
  <c r="EJA13" i="2"/>
  <c r="EIZ13" i="2"/>
  <c r="EIY13" i="2"/>
  <c r="EIX13" i="2"/>
  <c r="EIW13" i="2"/>
  <c r="EIV13" i="2"/>
  <c r="EIU13" i="2"/>
  <c r="EIT13" i="2"/>
  <c r="EIS13" i="2"/>
  <c r="EIR13" i="2"/>
  <c r="EIQ13" i="2"/>
  <c r="EIP13" i="2"/>
  <c r="EIO13" i="2"/>
  <c r="EIN13" i="2"/>
  <c r="EIM13" i="2"/>
  <c r="EIL13" i="2"/>
  <c r="EIK13" i="2"/>
  <c r="EIJ13" i="2"/>
  <c r="EII13" i="2"/>
  <c r="EIH13" i="2"/>
  <c r="EIG13" i="2"/>
  <c r="EIF13" i="2"/>
  <c r="EIE13" i="2"/>
  <c r="EID13" i="2"/>
  <c r="EIC13" i="2"/>
  <c r="EIB13" i="2"/>
  <c r="EIA13" i="2"/>
  <c r="EHZ13" i="2"/>
  <c r="EHY13" i="2"/>
  <c r="EHX13" i="2"/>
  <c r="EHW13" i="2"/>
  <c r="EHV13" i="2"/>
  <c r="EHU13" i="2"/>
  <c r="EHT13" i="2"/>
  <c r="EHS13" i="2"/>
  <c r="EHR13" i="2"/>
  <c r="EHQ13" i="2"/>
  <c r="EHP13" i="2"/>
  <c r="EHO13" i="2"/>
  <c r="EHN13" i="2"/>
  <c r="EHM13" i="2"/>
  <c r="EHL13" i="2"/>
  <c r="EHK13" i="2"/>
  <c r="EHJ13" i="2"/>
  <c r="EHI13" i="2"/>
  <c r="EHH13" i="2"/>
  <c r="EHG13" i="2"/>
  <c r="EHF13" i="2"/>
  <c r="EHE13" i="2"/>
  <c r="EHD13" i="2"/>
  <c r="EHC13" i="2"/>
  <c r="EHB13" i="2"/>
  <c r="EHA13" i="2"/>
  <c r="EGZ13" i="2"/>
  <c r="EGY13" i="2"/>
  <c r="EGX13" i="2"/>
  <c r="EGW13" i="2"/>
  <c r="EGV13" i="2"/>
  <c r="EGU13" i="2"/>
  <c r="EGT13" i="2"/>
  <c r="EGS13" i="2"/>
  <c r="EGR13" i="2"/>
  <c r="EGQ13" i="2"/>
  <c r="EGP13" i="2"/>
  <c r="EGO13" i="2"/>
  <c r="EGN13" i="2"/>
  <c r="EGM13" i="2"/>
  <c r="EGL13" i="2"/>
  <c r="EGK13" i="2"/>
  <c r="EGJ13" i="2"/>
  <c r="EGI13" i="2"/>
  <c r="EGH13" i="2"/>
  <c r="EGG13" i="2"/>
  <c r="EGF13" i="2"/>
  <c r="EGE13" i="2"/>
  <c r="EGD13" i="2"/>
  <c r="EGC13" i="2"/>
  <c r="EGB13" i="2"/>
  <c r="EGA13" i="2"/>
  <c r="EFZ13" i="2"/>
  <c r="EFY13" i="2"/>
  <c r="EFX13" i="2"/>
  <c r="EFW13" i="2"/>
  <c r="EFV13" i="2"/>
  <c r="EFU13" i="2"/>
  <c r="EFT13" i="2"/>
  <c r="EFS13" i="2"/>
  <c r="EFR13" i="2"/>
  <c r="EFQ13" i="2"/>
  <c r="EFP13" i="2"/>
  <c r="EFO13" i="2"/>
  <c r="EFN13" i="2"/>
  <c r="EFM13" i="2"/>
  <c r="EFL13" i="2"/>
  <c r="EFK13" i="2"/>
  <c r="EFJ13" i="2"/>
  <c r="EFI13" i="2"/>
  <c r="EFH13" i="2"/>
  <c r="EFG13" i="2"/>
  <c r="EFF13" i="2"/>
  <c r="EFE13" i="2"/>
  <c r="EFD13" i="2"/>
  <c r="EFC13" i="2"/>
  <c r="EFB13" i="2"/>
  <c r="EFA13" i="2"/>
  <c r="EEZ13" i="2"/>
  <c r="EEY13" i="2"/>
  <c r="EEX13" i="2"/>
  <c r="EEW13" i="2"/>
  <c r="EEV13" i="2"/>
  <c r="EEU13" i="2"/>
  <c r="EET13" i="2"/>
  <c r="EES13" i="2"/>
  <c r="EER13" i="2"/>
  <c r="EEQ13" i="2"/>
  <c r="EEP13" i="2"/>
  <c r="EEO13" i="2"/>
  <c r="EEN13" i="2"/>
  <c r="EEM13" i="2"/>
  <c r="EEL13" i="2"/>
  <c r="EEK13" i="2"/>
  <c r="EEJ13" i="2"/>
  <c r="EEI13" i="2"/>
  <c r="EEH13" i="2"/>
  <c r="EEG13" i="2"/>
  <c r="EEF13" i="2"/>
  <c r="EEE13" i="2"/>
  <c r="EED13" i="2"/>
  <c r="EEC13" i="2"/>
  <c r="EEB13" i="2"/>
  <c r="EEA13" i="2"/>
  <c r="EDZ13" i="2"/>
  <c r="EDY13" i="2"/>
  <c r="EDX13" i="2"/>
  <c r="EDW13" i="2"/>
  <c r="EDV13" i="2"/>
  <c r="EDU13" i="2"/>
  <c r="EDT13" i="2"/>
  <c r="EDS13" i="2"/>
  <c r="EDR13" i="2"/>
  <c r="EDQ13" i="2"/>
  <c r="EDP13" i="2"/>
  <c r="EDO13" i="2"/>
  <c r="EDN13" i="2"/>
  <c r="EDM13" i="2"/>
  <c r="EDL13" i="2"/>
  <c r="EDK13" i="2"/>
  <c r="EDJ13" i="2"/>
  <c r="EDI13" i="2"/>
  <c r="EDH13" i="2"/>
  <c r="EDG13" i="2"/>
  <c r="EDF13" i="2"/>
  <c r="EDE13" i="2"/>
  <c r="EDD13" i="2"/>
  <c r="EDC13" i="2"/>
  <c r="EDB13" i="2"/>
  <c r="EDA13" i="2"/>
  <c r="ECZ13" i="2"/>
  <c r="ECY13" i="2"/>
  <c r="ECX13" i="2"/>
  <c r="ECW13" i="2"/>
  <c r="ECV13" i="2"/>
  <c r="ECU13" i="2"/>
  <c r="ECT13" i="2"/>
  <c r="ECS13" i="2"/>
  <c r="ECR13" i="2"/>
  <c r="ECQ13" i="2"/>
  <c r="ECP13" i="2"/>
  <c r="ECO13" i="2"/>
  <c r="ECN13" i="2"/>
  <c r="ECM13" i="2"/>
  <c r="ECL13" i="2"/>
  <c r="ECK13" i="2"/>
  <c r="ECJ13" i="2"/>
  <c r="ECI13" i="2"/>
  <c r="ECH13" i="2"/>
  <c r="ECG13" i="2"/>
  <c r="ECF13" i="2"/>
  <c r="ECE13" i="2"/>
  <c r="ECD13" i="2"/>
  <c r="ECC13" i="2"/>
  <c r="ECB13" i="2"/>
  <c r="ECA13" i="2"/>
  <c r="EBZ13" i="2"/>
  <c r="EBY13" i="2"/>
  <c r="EBX13" i="2"/>
  <c r="EBW13" i="2"/>
  <c r="EBV13" i="2"/>
  <c r="EBU13" i="2"/>
  <c r="EBT13" i="2"/>
  <c r="EBS13" i="2"/>
  <c r="EBR13" i="2"/>
  <c r="EBQ13" i="2"/>
  <c r="EBP13" i="2"/>
  <c r="EBO13" i="2"/>
  <c r="EBN13" i="2"/>
  <c r="EBM13" i="2"/>
  <c r="EBL13" i="2"/>
  <c r="EBK13" i="2"/>
  <c r="EBJ13" i="2"/>
  <c r="EBI13" i="2"/>
  <c r="EBH13" i="2"/>
  <c r="EBG13" i="2"/>
  <c r="EBF13" i="2"/>
  <c r="EBE13" i="2"/>
  <c r="EBD13" i="2"/>
  <c r="EBC13" i="2"/>
  <c r="EBB13" i="2"/>
  <c r="EBA13" i="2"/>
  <c r="EAZ13" i="2"/>
  <c r="EAY13" i="2"/>
  <c r="EAX13" i="2"/>
  <c r="EAW13" i="2"/>
  <c r="EAV13" i="2"/>
  <c r="EAU13" i="2"/>
  <c r="EAT13" i="2"/>
  <c r="EAS13" i="2"/>
  <c r="EAR13" i="2"/>
  <c r="EAQ13" i="2"/>
  <c r="EAP13" i="2"/>
  <c r="EAO13" i="2"/>
  <c r="EAN13" i="2"/>
  <c r="EAM13" i="2"/>
  <c r="EAL13" i="2"/>
  <c r="EAK13" i="2"/>
  <c r="EAJ13" i="2"/>
  <c r="EAI13" i="2"/>
  <c r="EAH13" i="2"/>
  <c r="EAG13" i="2"/>
  <c r="EAF13" i="2"/>
  <c r="EAE13" i="2"/>
  <c r="EAD13" i="2"/>
  <c r="EAC13" i="2"/>
  <c r="EAB13" i="2"/>
  <c r="EAA13" i="2"/>
  <c r="DZZ13" i="2"/>
  <c r="DZY13" i="2"/>
  <c r="DZX13" i="2"/>
  <c r="DZW13" i="2"/>
  <c r="DZV13" i="2"/>
  <c r="DZU13" i="2"/>
  <c r="DZT13" i="2"/>
  <c r="DZS13" i="2"/>
  <c r="DZR13" i="2"/>
  <c r="DZQ13" i="2"/>
  <c r="DZP13" i="2"/>
  <c r="DZO13" i="2"/>
  <c r="DZN13" i="2"/>
  <c r="DZM13" i="2"/>
  <c r="DZL13" i="2"/>
  <c r="DZK13" i="2"/>
  <c r="DZJ13" i="2"/>
  <c r="DZI13" i="2"/>
  <c r="DZH13" i="2"/>
  <c r="DZG13" i="2"/>
  <c r="DZF13" i="2"/>
  <c r="DZE13" i="2"/>
  <c r="DZD13" i="2"/>
  <c r="DZC13" i="2"/>
  <c r="DZB13" i="2"/>
  <c r="DZA13" i="2"/>
  <c r="DYZ13" i="2"/>
  <c r="DYY13" i="2"/>
  <c r="DYX13" i="2"/>
  <c r="DYW13" i="2"/>
  <c r="DYV13" i="2"/>
  <c r="DYU13" i="2"/>
  <c r="DYT13" i="2"/>
  <c r="DYS13" i="2"/>
  <c r="DYR13" i="2"/>
  <c r="DYQ13" i="2"/>
  <c r="DYP13" i="2"/>
  <c r="DYO13" i="2"/>
  <c r="DYN13" i="2"/>
  <c r="DYM13" i="2"/>
  <c r="DYL13" i="2"/>
  <c r="DYK13" i="2"/>
  <c r="DYJ13" i="2"/>
  <c r="DYI13" i="2"/>
  <c r="DYH13" i="2"/>
  <c r="DYG13" i="2"/>
  <c r="DYF13" i="2"/>
  <c r="DYE13" i="2"/>
  <c r="DYD13" i="2"/>
  <c r="DYC13" i="2"/>
  <c r="DYB13" i="2"/>
  <c r="DYA13" i="2"/>
  <c r="DXZ13" i="2"/>
  <c r="DXY13" i="2"/>
  <c r="DXX13" i="2"/>
  <c r="DXW13" i="2"/>
  <c r="DXV13" i="2"/>
  <c r="DXU13" i="2"/>
  <c r="DXT13" i="2"/>
  <c r="DXS13" i="2"/>
  <c r="DXR13" i="2"/>
  <c r="DXQ13" i="2"/>
  <c r="DXP13" i="2"/>
  <c r="DXO13" i="2"/>
  <c r="DXN13" i="2"/>
  <c r="DXM13" i="2"/>
  <c r="DXL13" i="2"/>
  <c r="DXK13" i="2"/>
  <c r="DXJ13" i="2"/>
  <c r="DXI13" i="2"/>
  <c r="DXH13" i="2"/>
  <c r="DXG13" i="2"/>
  <c r="DXF13" i="2"/>
  <c r="DXE13" i="2"/>
  <c r="DXD13" i="2"/>
  <c r="DXC13" i="2"/>
  <c r="DXB13" i="2"/>
  <c r="DXA13" i="2"/>
  <c r="DWZ13" i="2"/>
  <c r="DWY13" i="2"/>
  <c r="DWX13" i="2"/>
  <c r="DWW13" i="2"/>
  <c r="DWV13" i="2"/>
  <c r="DWU13" i="2"/>
  <c r="DWT13" i="2"/>
  <c r="DWS13" i="2"/>
  <c r="DWR13" i="2"/>
  <c r="DWQ13" i="2"/>
  <c r="DWP13" i="2"/>
  <c r="DWO13" i="2"/>
  <c r="DWN13" i="2"/>
  <c r="DWM13" i="2"/>
  <c r="DWL13" i="2"/>
  <c r="DWK13" i="2"/>
  <c r="DWJ13" i="2"/>
  <c r="DWI13" i="2"/>
  <c r="DWH13" i="2"/>
  <c r="DWG13" i="2"/>
  <c r="DWF13" i="2"/>
  <c r="DWE13" i="2"/>
  <c r="DWD13" i="2"/>
  <c r="DWC13" i="2"/>
  <c r="DWB13" i="2"/>
  <c r="DWA13" i="2"/>
  <c r="DVZ13" i="2"/>
  <c r="DVY13" i="2"/>
  <c r="DVX13" i="2"/>
  <c r="DVW13" i="2"/>
  <c r="DVV13" i="2"/>
  <c r="DVU13" i="2"/>
  <c r="DVT13" i="2"/>
  <c r="DVS13" i="2"/>
  <c r="DVR13" i="2"/>
  <c r="DVQ13" i="2"/>
  <c r="DVP13" i="2"/>
  <c r="DVO13" i="2"/>
  <c r="DVN13" i="2"/>
  <c r="DVM13" i="2"/>
  <c r="DVL13" i="2"/>
  <c r="DVK13" i="2"/>
  <c r="DVJ13" i="2"/>
  <c r="DVI13" i="2"/>
  <c r="DVH13" i="2"/>
  <c r="DVG13" i="2"/>
  <c r="DVF13" i="2"/>
  <c r="DVE13" i="2"/>
  <c r="DVD13" i="2"/>
  <c r="DVC13" i="2"/>
  <c r="DVB13" i="2"/>
  <c r="DVA13" i="2"/>
  <c r="DUZ13" i="2"/>
  <c r="DUY13" i="2"/>
  <c r="DUX13" i="2"/>
  <c r="DUW13" i="2"/>
  <c r="DUV13" i="2"/>
  <c r="DUU13" i="2"/>
  <c r="DUT13" i="2"/>
  <c r="DUS13" i="2"/>
  <c r="DUR13" i="2"/>
  <c r="DUQ13" i="2"/>
  <c r="DUP13" i="2"/>
  <c r="DUO13" i="2"/>
  <c r="DUN13" i="2"/>
  <c r="DUM13" i="2"/>
  <c r="DUL13" i="2"/>
  <c r="DUK13" i="2"/>
  <c r="DUJ13" i="2"/>
  <c r="DUI13" i="2"/>
  <c r="DUH13" i="2"/>
  <c r="DUG13" i="2"/>
  <c r="DUF13" i="2"/>
  <c r="DUE13" i="2"/>
  <c r="DUD13" i="2"/>
  <c r="DUC13" i="2"/>
  <c r="DUB13" i="2"/>
  <c r="DUA13" i="2"/>
  <c r="DTZ13" i="2"/>
  <c r="DTY13" i="2"/>
  <c r="DTX13" i="2"/>
  <c r="DTW13" i="2"/>
  <c r="DTV13" i="2"/>
  <c r="DTU13" i="2"/>
  <c r="DTT13" i="2"/>
  <c r="DTS13" i="2"/>
  <c r="DTR13" i="2"/>
  <c r="DTQ13" i="2"/>
  <c r="DTP13" i="2"/>
  <c r="DTO13" i="2"/>
  <c r="DTN13" i="2"/>
  <c r="DTM13" i="2"/>
  <c r="DTL13" i="2"/>
  <c r="DTK13" i="2"/>
  <c r="DTJ13" i="2"/>
  <c r="DTI13" i="2"/>
  <c r="DTH13" i="2"/>
  <c r="DTG13" i="2"/>
  <c r="DTF13" i="2"/>
  <c r="DTE13" i="2"/>
  <c r="DTD13" i="2"/>
  <c r="DTC13" i="2"/>
  <c r="DTB13" i="2"/>
  <c r="DTA13" i="2"/>
  <c r="DSZ13" i="2"/>
  <c r="DSY13" i="2"/>
  <c r="DSX13" i="2"/>
  <c r="DSW13" i="2"/>
  <c r="DSV13" i="2"/>
  <c r="DSU13" i="2"/>
  <c r="DST13" i="2"/>
  <c r="DSS13" i="2"/>
  <c r="DSR13" i="2"/>
  <c r="DSQ13" i="2"/>
  <c r="DSP13" i="2"/>
  <c r="DSO13" i="2"/>
  <c r="DSN13" i="2"/>
  <c r="DSM13" i="2"/>
  <c r="DSL13" i="2"/>
  <c r="DSK13" i="2"/>
  <c r="DSJ13" i="2"/>
  <c r="DSI13" i="2"/>
  <c r="DSH13" i="2"/>
  <c r="DSG13" i="2"/>
  <c r="DSF13" i="2"/>
  <c r="DSE13" i="2"/>
  <c r="DSD13" i="2"/>
  <c r="DSC13" i="2"/>
  <c r="DSB13" i="2"/>
  <c r="DSA13" i="2"/>
  <c r="DRZ13" i="2"/>
  <c r="DRY13" i="2"/>
  <c r="DRX13" i="2"/>
  <c r="DRW13" i="2"/>
  <c r="DRV13" i="2"/>
  <c r="DRU13" i="2"/>
  <c r="DRT13" i="2"/>
  <c r="DRS13" i="2"/>
  <c r="DRR13" i="2"/>
  <c r="DRQ13" i="2"/>
  <c r="DRP13" i="2"/>
  <c r="DRO13" i="2"/>
  <c r="DRN13" i="2"/>
  <c r="DRM13" i="2"/>
  <c r="DRL13" i="2"/>
  <c r="DRK13" i="2"/>
  <c r="DRJ13" i="2"/>
  <c r="DRI13" i="2"/>
  <c r="DRH13" i="2"/>
  <c r="DRG13" i="2"/>
  <c r="DRF13" i="2"/>
  <c r="DRE13" i="2"/>
  <c r="DRD13" i="2"/>
  <c r="DRC13" i="2"/>
  <c r="DRB13" i="2"/>
  <c r="DRA13" i="2"/>
  <c r="DQZ13" i="2"/>
  <c r="DQY13" i="2"/>
  <c r="DQX13" i="2"/>
  <c r="DQW13" i="2"/>
  <c r="DQV13" i="2"/>
  <c r="DQU13" i="2"/>
  <c r="DQT13" i="2"/>
  <c r="DQS13" i="2"/>
  <c r="DQR13" i="2"/>
  <c r="DQQ13" i="2"/>
  <c r="DQP13" i="2"/>
  <c r="DQO13" i="2"/>
  <c r="DQN13" i="2"/>
  <c r="DQM13" i="2"/>
  <c r="DQL13" i="2"/>
  <c r="DQK13" i="2"/>
  <c r="DQJ13" i="2"/>
  <c r="DQI13" i="2"/>
  <c r="DQH13" i="2"/>
  <c r="DQG13" i="2"/>
  <c r="DQF13" i="2"/>
  <c r="DQE13" i="2"/>
  <c r="DQD13" i="2"/>
  <c r="DQC13" i="2"/>
  <c r="DQB13" i="2"/>
  <c r="DQA13" i="2"/>
  <c r="DPZ13" i="2"/>
  <c r="DPY13" i="2"/>
  <c r="DPX13" i="2"/>
  <c r="DPW13" i="2"/>
  <c r="DPV13" i="2"/>
  <c r="DPU13" i="2"/>
  <c r="DPT13" i="2"/>
  <c r="DPS13" i="2"/>
  <c r="DPR13" i="2"/>
  <c r="DPQ13" i="2"/>
  <c r="DPP13" i="2"/>
  <c r="DPO13" i="2"/>
  <c r="DPN13" i="2"/>
  <c r="DPM13" i="2"/>
  <c r="DPL13" i="2"/>
  <c r="DPK13" i="2"/>
  <c r="DPJ13" i="2"/>
  <c r="DPI13" i="2"/>
  <c r="DPH13" i="2"/>
  <c r="DPG13" i="2"/>
  <c r="DPF13" i="2"/>
  <c r="DPE13" i="2"/>
  <c r="DPD13" i="2"/>
  <c r="DPC13" i="2"/>
  <c r="DPB13" i="2"/>
  <c r="DPA13" i="2"/>
  <c r="DOZ13" i="2"/>
  <c r="DOY13" i="2"/>
  <c r="DOX13" i="2"/>
  <c r="DOW13" i="2"/>
  <c r="DOV13" i="2"/>
  <c r="DOU13" i="2"/>
  <c r="DOT13" i="2"/>
  <c r="DOS13" i="2"/>
  <c r="DOR13" i="2"/>
  <c r="DOQ13" i="2"/>
  <c r="DOP13" i="2"/>
  <c r="DOO13" i="2"/>
  <c r="DON13" i="2"/>
  <c r="DOM13" i="2"/>
  <c r="DOL13" i="2"/>
  <c r="DOK13" i="2"/>
  <c r="DOJ13" i="2"/>
  <c r="DOI13" i="2"/>
  <c r="DOH13" i="2"/>
  <c r="DOG13" i="2"/>
  <c r="DOF13" i="2"/>
  <c r="DOE13" i="2"/>
  <c r="DOD13" i="2"/>
  <c r="DOC13" i="2"/>
  <c r="DOB13" i="2"/>
  <c r="DOA13" i="2"/>
  <c r="DNZ13" i="2"/>
  <c r="DNY13" i="2"/>
  <c r="DNX13" i="2"/>
  <c r="DNW13" i="2"/>
  <c r="DNV13" i="2"/>
  <c r="DNU13" i="2"/>
  <c r="DNT13" i="2"/>
  <c r="DNS13" i="2"/>
  <c r="DNR13" i="2"/>
  <c r="DNQ13" i="2"/>
  <c r="DNP13" i="2"/>
  <c r="DNO13" i="2"/>
  <c r="DNN13" i="2"/>
  <c r="DNM13" i="2"/>
  <c r="DNL13" i="2"/>
  <c r="DNK13" i="2"/>
  <c r="DNJ13" i="2"/>
  <c r="DNI13" i="2"/>
  <c r="DNH13" i="2"/>
  <c r="DNG13" i="2"/>
  <c r="DNF13" i="2"/>
  <c r="DNE13" i="2"/>
  <c r="DND13" i="2"/>
  <c r="DNC13" i="2"/>
  <c r="DNB13" i="2"/>
  <c r="DNA13" i="2"/>
  <c r="DMZ13" i="2"/>
  <c r="DMY13" i="2"/>
  <c r="DMX13" i="2"/>
  <c r="DMW13" i="2"/>
  <c r="DMV13" i="2"/>
  <c r="DMU13" i="2"/>
  <c r="DMT13" i="2"/>
  <c r="DMS13" i="2"/>
  <c r="DMR13" i="2"/>
  <c r="DMQ13" i="2"/>
  <c r="DMP13" i="2"/>
  <c r="DMO13" i="2"/>
  <c r="DMN13" i="2"/>
  <c r="DMM13" i="2"/>
  <c r="DML13" i="2"/>
  <c r="DMK13" i="2"/>
  <c r="DMJ13" i="2"/>
  <c r="DMI13" i="2"/>
  <c r="DMH13" i="2"/>
  <c r="DMG13" i="2"/>
  <c r="DMF13" i="2"/>
  <c r="DME13" i="2"/>
  <c r="DMD13" i="2"/>
  <c r="DMC13" i="2"/>
  <c r="DMB13" i="2"/>
  <c r="DMA13" i="2"/>
  <c r="DLZ13" i="2"/>
  <c r="DLY13" i="2"/>
  <c r="DLX13" i="2"/>
  <c r="DLW13" i="2"/>
  <c r="DLV13" i="2"/>
  <c r="DLU13" i="2"/>
  <c r="DLT13" i="2"/>
  <c r="DLS13" i="2"/>
  <c r="DLR13" i="2"/>
  <c r="DLQ13" i="2"/>
  <c r="DLP13" i="2"/>
  <c r="DLO13" i="2"/>
  <c r="DLN13" i="2"/>
  <c r="DLM13" i="2"/>
  <c r="DLL13" i="2"/>
  <c r="DLK13" i="2"/>
  <c r="DLJ13" i="2"/>
  <c r="DLI13" i="2"/>
  <c r="DLH13" i="2"/>
  <c r="DLG13" i="2"/>
  <c r="DLF13" i="2"/>
  <c r="DLE13" i="2"/>
  <c r="DLD13" i="2"/>
  <c r="DLC13" i="2"/>
  <c r="DLB13" i="2"/>
  <c r="DLA13" i="2"/>
  <c r="DKZ13" i="2"/>
  <c r="DKY13" i="2"/>
  <c r="DKX13" i="2"/>
  <c r="DKW13" i="2"/>
  <c r="DKV13" i="2"/>
  <c r="DKU13" i="2"/>
  <c r="DKT13" i="2"/>
  <c r="DKS13" i="2"/>
  <c r="DKR13" i="2"/>
  <c r="DKQ13" i="2"/>
  <c r="DKP13" i="2"/>
  <c r="DKO13" i="2"/>
  <c r="DKN13" i="2"/>
  <c r="DKM13" i="2"/>
  <c r="DKL13" i="2"/>
  <c r="DKK13" i="2"/>
  <c r="DKJ13" i="2"/>
  <c r="DKI13" i="2"/>
  <c r="DKH13" i="2"/>
  <c r="DKG13" i="2"/>
  <c r="DKF13" i="2"/>
  <c r="DKE13" i="2"/>
  <c r="DKD13" i="2"/>
  <c r="DKC13" i="2"/>
  <c r="DKB13" i="2"/>
  <c r="DKA13" i="2"/>
  <c r="DJZ13" i="2"/>
  <c r="DJY13" i="2"/>
  <c r="DJX13" i="2"/>
  <c r="DJW13" i="2"/>
  <c r="DJV13" i="2"/>
  <c r="DJU13" i="2"/>
  <c r="DJT13" i="2"/>
  <c r="DJS13" i="2"/>
  <c r="DJR13" i="2"/>
  <c r="DJQ13" i="2"/>
  <c r="DJP13" i="2"/>
  <c r="DJO13" i="2"/>
  <c r="DJN13" i="2"/>
  <c r="DJM13" i="2"/>
  <c r="DJL13" i="2"/>
  <c r="DJK13" i="2"/>
  <c r="DJJ13" i="2"/>
  <c r="DJI13" i="2"/>
  <c r="DJH13" i="2"/>
  <c r="DJG13" i="2"/>
  <c r="DJF13" i="2"/>
  <c r="DJE13" i="2"/>
  <c r="DJD13" i="2"/>
  <c r="DJC13" i="2"/>
  <c r="DJB13" i="2"/>
  <c r="DJA13" i="2"/>
  <c r="DIZ13" i="2"/>
  <c r="DIY13" i="2"/>
  <c r="DIX13" i="2"/>
  <c r="DIW13" i="2"/>
  <c r="DIV13" i="2"/>
  <c r="DIU13" i="2"/>
  <c r="DIT13" i="2"/>
  <c r="DIS13" i="2"/>
  <c r="DIR13" i="2"/>
  <c r="DIQ13" i="2"/>
  <c r="DIP13" i="2"/>
  <c r="DIO13" i="2"/>
  <c r="DIN13" i="2"/>
  <c r="DIM13" i="2"/>
  <c r="DIL13" i="2"/>
  <c r="DIK13" i="2"/>
  <c r="DIJ13" i="2"/>
  <c r="DII13" i="2"/>
  <c r="DIH13" i="2"/>
  <c r="DIG13" i="2"/>
  <c r="DIF13" i="2"/>
  <c r="DIE13" i="2"/>
  <c r="DID13" i="2"/>
  <c r="DIC13" i="2"/>
  <c r="DIB13" i="2"/>
  <c r="DIA13" i="2"/>
  <c r="DHZ13" i="2"/>
  <c r="DHY13" i="2"/>
  <c r="DHX13" i="2"/>
  <c r="DHW13" i="2"/>
  <c r="DHV13" i="2"/>
  <c r="DHU13" i="2"/>
  <c r="DHT13" i="2"/>
  <c r="DHS13" i="2"/>
  <c r="DHR13" i="2"/>
  <c r="DHQ13" i="2"/>
  <c r="DHP13" i="2"/>
  <c r="DHO13" i="2"/>
  <c r="DHN13" i="2"/>
  <c r="DHM13" i="2"/>
  <c r="DHL13" i="2"/>
  <c r="DHK13" i="2"/>
  <c r="DHJ13" i="2"/>
  <c r="DHI13" i="2"/>
  <c r="DHH13" i="2"/>
  <c r="DHG13" i="2"/>
  <c r="DHF13" i="2"/>
  <c r="DHE13" i="2"/>
  <c r="DHD13" i="2"/>
  <c r="DHC13" i="2"/>
  <c r="DHB13" i="2"/>
  <c r="DHA13" i="2"/>
  <c r="DGZ13" i="2"/>
  <c r="DGY13" i="2"/>
  <c r="DGX13" i="2"/>
  <c r="DGW13" i="2"/>
  <c r="DGV13" i="2"/>
  <c r="DGU13" i="2"/>
  <c r="DGT13" i="2"/>
  <c r="DGS13" i="2"/>
  <c r="DGR13" i="2"/>
  <c r="DGQ13" i="2"/>
  <c r="DGP13" i="2"/>
  <c r="DGO13" i="2"/>
  <c r="DGN13" i="2"/>
  <c r="DGM13" i="2"/>
  <c r="DGL13" i="2"/>
  <c r="DGK13" i="2"/>
  <c r="DGJ13" i="2"/>
  <c r="DGI13" i="2"/>
  <c r="DGH13" i="2"/>
  <c r="DGG13" i="2"/>
  <c r="DGF13" i="2"/>
  <c r="DGE13" i="2"/>
  <c r="DGD13" i="2"/>
  <c r="DGC13" i="2"/>
  <c r="DGB13" i="2"/>
  <c r="DGA13" i="2"/>
  <c r="DFZ13" i="2"/>
  <c r="DFY13" i="2"/>
  <c r="DFX13" i="2"/>
  <c r="DFW13" i="2"/>
  <c r="DFV13" i="2"/>
  <c r="DFU13" i="2"/>
  <c r="DFT13" i="2"/>
  <c r="DFS13" i="2"/>
  <c r="DFR13" i="2"/>
  <c r="DFQ13" i="2"/>
  <c r="DFP13" i="2"/>
  <c r="DFO13" i="2"/>
  <c r="DFN13" i="2"/>
  <c r="DFM13" i="2"/>
  <c r="DFL13" i="2"/>
  <c r="DFK13" i="2"/>
  <c r="DFJ13" i="2"/>
  <c r="DFI13" i="2"/>
  <c r="DFH13" i="2"/>
  <c r="DFG13" i="2"/>
  <c r="DFF13" i="2"/>
  <c r="DFE13" i="2"/>
  <c r="DFD13" i="2"/>
  <c r="DFC13" i="2"/>
  <c r="DFB13" i="2"/>
  <c r="DFA13" i="2"/>
  <c r="DEZ13" i="2"/>
  <c r="DEY13" i="2"/>
  <c r="DEX13" i="2"/>
  <c r="DEW13" i="2"/>
  <c r="DEV13" i="2"/>
  <c r="DEU13" i="2"/>
  <c r="DET13" i="2"/>
  <c r="DES13" i="2"/>
  <c r="DER13" i="2"/>
  <c r="DEQ13" i="2"/>
  <c r="DEP13" i="2"/>
  <c r="DEO13" i="2"/>
  <c r="DEN13" i="2"/>
  <c r="DEM13" i="2"/>
  <c r="DEL13" i="2"/>
  <c r="DEK13" i="2"/>
  <c r="DEJ13" i="2"/>
  <c r="DEI13" i="2"/>
  <c r="DEH13" i="2"/>
  <c r="DEG13" i="2"/>
  <c r="DEF13" i="2"/>
  <c r="DEE13" i="2"/>
  <c r="DED13" i="2"/>
  <c r="DEC13" i="2"/>
  <c r="DEB13" i="2"/>
  <c r="DEA13" i="2"/>
  <c r="DDZ13" i="2"/>
  <c r="DDY13" i="2"/>
  <c r="DDX13" i="2"/>
  <c r="DDW13" i="2"/>
  <c r="DDV13" i="2"/>
  <c r="DDU13" i="2"/>
  <c r="DDT13" i="2"/>
  <c r="DDS13" i="2"/>
  <c r="DDR13" i="2"/>
  <c r="DDQ13" i="2"/>
  <c r="DDP13" i="2"/>
  <c r="DDO13" i="2"/>
  <c r="DDN13" i="2"/>
  <c r="DDM13" i="2"/>
  <c r="DDL13" i="2"/>
  <c r="DDK13" i="2"/>
  <c r="DDJ13" i="2"/>
  <c r="DDI13" i="2"/>
  <c r="DDH13" i="2"/>
  <c r="DDG13" i="2"/>
  <c r="DDF13" i="2"/>
  <c r="DDE13" i="2"/>
  <c r="DDD13" i="2"/>
  <c r="DDC13" i="2"/>
  <c r="DDB13" i="2"/>
  <c r="DDA13" i="2"/>
  <c r="DCZ13" i="2"/>
  <c r="DCY13" i="2"/>
  <c r="DCX13" i="2"/>
  <c r="DCW13" i="2"/>
  <c r="DCV13" i="2"/>
  <c r="DCU13" i="2"/>
  <c r="DCT13" i="2"/>
  <c r="DCS13" i="2"/>
  <c r="DCR13" i="2"/>
  <c r="DCQ13" i="2"/>
  <c r="DCP13" i="2"/>
  <c r="DCO13" i="2"/>
  <c r="DCN13" i="2"/>
  <c r="DCM13" i="2"/>
  <c r="DCL13" i="2"/>
  <c r="DCK13" i="2"/>
  <c r="DCJ13" i="2"/>
  <c r="DCI13" i="2"/>
  <c r="DCH13" i="2"/>
  <c r="DCG13" i="2"/>
  <c r="DCF13" i="2"/>
  <c r="DCE13" i="2"/>
  <c r="DCD13" i="2"/>
  <c r="DCC13" i="2"/>
  <c r="DCB13" i="2"/>
  <c r="DCA13" i="2"/>
  <c r="DBZ13" i="2"/>
  <c r="DBY13" i="2"/>
  <c r="DBX13" i="2"/>
  <c r="DBW13" i="2"/>
  <c r="DBV13" i="2"/>
  <c r="DBU13" i="2"/>
  <c r="DBT13" i="2"/>
  <c r="DBS13" i="2"/>
  <c r="DBR13" i="2"/>
  <c r="DBQ13" i="2"/>
  <c r="DBP13" i="2"/>
  <c r="DBO13" i="2"/>
  <c r="DBN13" i="2"/>
  <c r="DBM13" i="2"/>
  <c r="DBL13" i="2"/>
  <c r="DBK13" i="2"/>
  <c r="DBJ13" i="2"/>
  <c r="DBI13" i="2"/>
  <c r="DBH13" i="2"/>
  <c r="DBG13" i="2"/>
  <c r="DBF13" i="2"/>
  <c r="DBE13" i="2"/>
  <c r="DBD13" i="2"/>
  <c r="DBC13" i="2"/>
  <c r="DBB13" i="2"/>
  <c r="DBA13" i="2"/>
  <c r="DAZ13" i="2"/>
  <c r="DAY13" i="2"/>
  <c r="DAX13" i="2"/>
  <c r="DAW13" i="2"/>
  <c r="DAV13" i="2"/>
  <c r="DAU13" i="2"/>
  <c r="DAT13" i="2"/>
  <c r="DAS13" i="2"/>
  <c r="DAR13" i="2"/>
  <c r="DAQ13" i="2"/>
  <c r="DAP13" i="2"/>
  <c r="DAO13" i="2"/>
  <c r="DAN13" i="2"/>
  <c r="DAM13" i="2"/>
  <c r="DAL13" i="2"/>
  <c r="DAK13" i="2"/>
  <c r="DAJ13" i="2"/>
  <c r="DAI13" i="2"/>
  <c r="DAH13" i="2"/>
  <c r="DAG13" i="2"/>
  <c r="DAF13" i="2"/>
  <c r="DAE13" i="2"/>
  <c r="DAD13" i="2"/>
  <c r="DAC13" i="2"/>
  <c r="DAB13" i="2"/>
  <c r="DAA13" i="2"/>
  <c r="CZZ13" i="2"/>
  <c r="CZY13" i="2"/>
  <c r="CZX13" i="2"/>
  <c r="CZW13" i="2"/>
  <c r="CZV13" i="2"/>
  <c r="CZU13" i="2"/>
  <c r="CZT13" i="2"/>
  <c r="CZS13" i="2"/>
  <c r="CZR13" i="2"/>
  <c r="CZQ13" i="2"/>
  <c r="CZP13" i="2"/>
  <c r="CZO13" i="2"/>
  <c r="CZN13" i="2"/>
  <c r="CZM13" i="2"/>
  <c r="CZL13" i="2"/>
  <c r="CZK13" i="2"/>
  <c r="CZJ13" i="2"/>
  <c r="CZI13" i="2"/>
  <c r="CZH13" i="2"/>
  <c r="CZG13" i="2"/>
  <c r="CZF13" i="2"/>
  <c r="CZE13" i="2"/>
  <c r="CZD13" i="2"/>
  <c r="CZC13" i="2"/>
  <c r="CZB13" i="2"/>
  <c r="CZA13" i="2"/>
  <c r="CYZ13" i="2"/>
  <c r="CYY13" i="2"/>
  <c r="CYX13" i="2"/>
  <c r="CYW13" i="2"/>
  <c r="CYV13" i="2"/>
  <c r="CYU13" i="2"/>
  <c r="CYT13" i="2"/>
  <c r="CYS13" i="2"/>
  <c r="CYR13" i="2"/>
  <c r="CYQ13" i="2"/>
  <c r="CYP13" i="2"/>
  <c r="CYO13" i="2"/>
  <c r="CYN13" i="2"/>
  <c r="CYM13" i="2"/>
  <c r="CYL13" i="2"/>
  <c r="CYK13" i="2"/>
  <c r="CYJ13" i="2"/>
  <c r="CYI13" i="2"/>
  <c r="CYH13" i="2"/>
  <c r="CYG13" i="2"/>
  <c r="CYF13" i="2"/>
  <c r="CYE13" i="2"/>
  <c r="CYD13" i="2"/>
  <c r="CYC13" i="2"/>
  <c r="CYB13" i="2"/>
  <c r="CYA13" i="2"/>
  <c r="CXZ13" i="2"/>
  <c r="CXY13" i="2"/>
  <c r="CXX13" i="2"/>
  <c r="CXW13" i="2"/>
  <c r="CXV13" i="2"/>
  <c r="CXU13" i="2"/>
  <c r="CXT13" i="2"/>
  <c r="CXS13" i="2"/>
  <c r="CXR13" i="2"/>
  <c r="CXQ13" i="2"/>
  <c r="CXP13" i="2"/>
  <c r="CXO13" i="2"/>
  <c r="CXN13" i="2"/>
  <c r="CXM13" i="2"/>
  <c r="CXL13" i="2"/>
  <c r="CXK13" i="2"/>
  <c r="CXJ13" i="2"/>
  <c r="CXI13" i="2"/>
  <c r="CXH13" i="2"/>
  <c r="CXG13" i="2"/>
  <c r="CXF13" i="2"/>
  <c r="CXE13" i="2"/>
  <c r="CXD13" i="2"/>
  <c r="CXC13" i="2"/>
  <c r="CXB13" i="2"/>
  <c r="CXA13" i="2"/>
  <c r="CWZ13" i="2"/>
  <c r="CWY13" i="2"/>
  <c r="CWX13" i="2"/>
  <c r="CWW13" i="2"/>
  <c r="CWV13" i="2"/>
  <c r="CWU13" i="2"/>
  <c r="CWT13" i="2"/>
  <c r="CWS13" i="2"/>
  <c r="CWR13" i="2"/>
  <c r="CWQ13" i="2"/>
  <c r="CWP13" i="2"/>
  <c r="CWO13" i="2"/>
  <c r="CWN13" i="2"/>
  <c r="CWM13" i="2"/>
  <c r="CWL13" i="2"/>
  <c r="CWK13" i="2"/>
  <c r="CWJ13" i="2"/>
  <c r="CWI13" i="2"/>
  <c r="CWH13" i="2"/>
  <c r="CWG13" i="2"/>
  <c r="CWF13" i="2"/>
  <c r="CWE13" i="2"/>
  <c r="CWD13" i="2"/>
  <c r="CWC13" i="2"/>
  <c r="CWB13" i="2"/>
  <c r="CWA13" i="2"/>
  <c r="CVZ13" i="2"/>
  <c r="CVY13" i="2"/>
  <c r="CVX13" i="2"/>
  <c r="CVW13" i="2"/>
  <c r="CVV13" i="2"/>
  <c r="CVU13" i="2"/>
  <c r="CVT13" i="2"/>
  <c r="CVS13" i="2"/>
  <c r="CVR13" i="2"/>
  <c r="CVQ13" i="2"/>
  <c r="CVP13" i="2"/>
  <c r="CVO13" i="2"/>
  <c r="CVN13" i="2"/>
  <c r="CVM13" i="2"/>
  <c r="CVL13" i="2"/>
  <c r="CVK13" i="2"/>
  <c r="CVJ13" i="2"/>
  <c r="CVI13" i="2"/>
  <c r="CVH13" i="2"/>
  <c r="CVG13" i="2"/>
  <c r="CVF13" i="2"/>
  <c r="CVE13" i="2"/>
  <c r="CVD13" i="2"/>
  <c r="CVC13" i="2"/>
  <c r="CVB13" i="2"/>
  <c r="CVA13" i="2"/>
  <c r="CUZ13" i="2"/>
  <c r="CUY13" i="2"/>
  <c r="CUX13" i="2"/>
  <c r="CUW13" i="2"/>
  <c r="CUV13" i="2"/>
  <c r="CUU13" i="2"/>
  <c r="CUT13" i="2"/>
  <c r="CUS13" i="2"/>
  <c r="CUR13" i="2"/>
  <c r="CUQ13" i="2"/>
  <c r="CUP13" i="2"/>
  <c r="CUO13" i="2"/>
  <c r="CUN13" i="2"/>
  <c r="CUM13" i="2"/>
  <c r="CUL13" i="2"/>
  <c r="CUK13" i="2"/>
  <c r="CUJ13" i="2"/>
  <c r="CUI13" i="2"/>
  <c r="CUH13" i="2"/>
  <c r="CUG13" i="2"/>
  <c r="CUF13" i="2"/>
  <c r="CUE13" i="2"/>
  <c r="CUD13" i="2"/>
  <c r="CUC13" i="2"/>
  <c r="CUB13" i="2"/>
  <c r="CUA13" i="2"/>
  <c r="CTZ13" i="2"/>
  <c r="CTY13" i="2"/>
  <c r="CTX13" i="2"/>
  <c r="CTW13" i="2"/>
  <c r="CTV13" i="2"/>
  <c r="CTU13" i="2"/>
  <c r="CTT13" i="2"/>
  <c r="CTS13" i="2"/>
  <c r="CTR13" i="2"/>
  <c r="CTQ13" i="2"/>
  <c r="CTP13" i="2"/>
  <c r="CTO13" i="2"/>
  <c r="CTN13" i="2"/>
  <c r="CTM13" i="2"/>
  <c r="CTL13" i="2"/>
  <c r="CTK13" i="2"/>
  <c r="CTJ13" i="2"/>
  <c r="CTI13" i="2"/>
  <c r="CTH13" i="2"/>
  <c r="CTG13" i="2"/>
  <c r="CTF13" i="2"/>
  <c r="CTE13" i="2"/>
  <c r="CTD13" i="2"/>
  <c r="CTC13" i="2"/>
  <c r="CTB13" i="2"/>
  <c r="CTA13" i="2"/>
  <c r="CSZ13" i="2"/>
  <c r="CSY13" i="2"/>
  <c r="CSX13" i="2"/>
  <c r="CSW13" i="2"/>
  <c r="CSV13" i="2"/>
  <c r="CSU13" i="2"/>
  <c r="CST13" i="2"/>
  <c r="CSS13" i="2"/>
  <c r="CSR13" i="2"/>
  <c r="CSQ13" i="2"/>
  <c r="CSP13" i="2"/>
  <c r="CSO13" i="2"/>
  <c r="CSN13" i="2"/>
  <c r="CSM13" i="2"/>
  <c r="CSL13" i="2"/>
  <c r="CSK13" i="2"/>
  <c r="CSJ13" i="2"/>
  <c r="CSI13" i="2"/>
  <c r="CSH13" i="2"/>
  <c r="CSG13" i="2"/>
  <c r="CSF13" i="2"/>
  <c r="CSE13" i="2"/>
  <c r="CSD13" i="2"/>
  <c r="CSC13" i="2"/>
  <c r="CSB13" i="2"/>
  <c r="CSA13" i="2"/>
  <c r="CRZ13" i="2"/>
  <c r="CRY13" i="2"/>
  <c r="CRX13" i="2"/>
  <c r="CRW13" i="2"/>
  <c r="CRV13" i="2"/>
  <c r="CRU13" i="2"/>
  <c r="CRT13" i="2"/>
  <c r="CRS13" i="2"/>
  <c r="CRR13" i="2"/>
  <c r="CRQ13" i="2"/>
  <c r="CRP13" i="2"/>
  <c r="CRO13" i="2"/>
  <c r="CRN13" i="2"/>
  <c r="CRM13" i="2"/>
  <c r="CRL13" i="2"/>
  <c r="CRK13" i="2"/>
  <c r="CRJ13" i="2"/>
  <c r="CRI13" i="2"/>
  <c r="CRH13" i="2"/>
  <c r="CRG13" i="2"/>
  <c r="CRF13" i="2"/>
  <c r="CRE13" i="2"/>
  <c r="CRD13" i="2"/>
  <c r="CRC13" i="2"/>
  <c r="CRB13" i="2"/>
  <c r="CRA13" i="2"/>
  <c r="CQZ13" i="2"/>
  <c r="CQY13" i="2"/>
  <c r="CQX13" i="2"/>
  <c r="CQW13" i="2"/>
  <c r="CQV13" i="2"/>
  <c r="CQU13" i="2"/>
  <c r="CQT13" i="2"/>
  <c r="CQS13" i="2"/>
  <c r="CQR13" i="2"/>
  <c r="CQQ13" i="2"/>
  <c r="CQP13" i="2"/>
  <c r="CQO13" i="2"/>
  <c r="CQN13" i="2"/>
  <c r="CQM13" i="2"/>
  <c r="CQL13" i="2"/>
  <c r="CQK13" i="2"/>
  <c r="CQJ13" i="2"/>
  <c r="CQI13" i="2"/>
  <c r="CQH13" i="2"/>
  <c r="CQG13" i="2"/>
  <c r="CQF13" i="2"/>
  <c r="CQE13" i="2"/>
  <c r="CQD13" i="2"/>
  <c r="CQC13" i="2"/>
  <c r="CQB13" i="2"/>
  <c r="CQA13" i="2"/>
  <c r="CPZ13" i="2"/>
  <c r="CPY13" i="2"/>
  <c r="CPX13" i="2"/>
  <c r="CPW13" i="2"/>
  <c r="CPV13" i="2"/>
  <c r="CPU13" i="2"/>
  <c r="CPT13" i="2"/>
  <c r="CPS13" i="2"/>
  <c r="CPR13" i="2"/>
  <c r="CPQ13" i="2"/>
  <c r="CPP13" i="2"/>
  <c r="CPO13" i="2"/>
  <c r="CPN13" i="2"/>
  <c r="CPM13" i="2"/>
  <c r="CPL13" i="2"/>
  <c r="CPK13" i="2"/>
  <c r="CPJ13" i="2"/>
  <c r="CPI13" i="2"/>
  <c r="CPH13" i="2"/>
  <c r="CPG13" i="2"/>
  <c r="CPF13" i="2"/>
  <c r="CPE13" i="2"/>
  <c r="CPD13" i="2"/>
  <c r="CPC13" i="2"/>
  <c r="CPB13" i="2"/>
  <c r="CPA13" i="2"/>
  <c r="COZ13" i="2"/>
  <c r="COY13" i="2"/>
  <c r="COX13" i="2"/>
  <c r="COW13" i="2"/>
  <c r="COV13" i="2"/>
  <c r="COU13" i="2"/>
  <c r="COT13" i="2"/>
  <c r="COS13" i="2"/>
  <c r="COR13" i="2"/>
  <c r="COQ13" i="2"/>
  <c r="COP13" i="2"/>
  <c r="COO13" i="2"/>
  <c r="CON13" i="2"/>
  <c r="COM13" i="2"/>
  <c r="COL13" i="2"/>
  <c r="COK13" i="2"/>
  <c r="COJ13" i="2"/>
  <c r="COI13" i="2"/>
  <c r="COH13" i="2"/>
  <c r="COG13" i="2"/>
  <c r="COF13" i="2"/>
  <c r="COE13" i="2"/>
  <c r="COD13" i="2"/>
  <c r="COC13" i="2"/>
  <c r="COB13" i="2"/>
  <c r="COA13" i="2"/>
  <c r="CNZ13" i="2"/>
  <c r="CNY13" i="2"/>
  <c r="CNX13" i="2"/>
  <c r="CNW13" i="2"/>
  <c r="CNV13" i="2"/>
  <c r="CNU13" i="2"/>
  <c r="CNT13" i="2"/>
  <c r="CNS13" i="2"/>
  <c r="CNR13" i="2"/>
  <c r="CNQ13" i="2"/>
  <c r="CNP13" i="2"/>
  <c r="CNO13" i="2"/>
  <c r="CNN13" i="2"/>
  <c r="CNM13" i="2"/>
  <c r="CNL13" i="2"/>
  <c r="CNK13" i="2"/>
  <c r="CNJ13" i="2"/>
  <c r="CNI13" i="2"/>
  <c r="CNH13" i="2"/>
  <c r="CNG13" i="2"/>
  <c r="CNF13" i="2"/>
  <c r="CNE13" i="2"/>
  <c r="CND13" i="2"/>
  <c r="CNC13" i="2"/>
  <c r="CNB13" i="2"/>
  <c r="CNA13" i="2"/>
  <c r="CMZ13" i="2"/>
  <c r="CMY13" i="2"/>
  <c r="CMX13" i="2"/>
  <c r="CMW13" i="2"/>
  <c r="CMV13" i="2"/>
  <c r="CMU13" i="2"/>
  <c r="CMT13" i="2"/>
  <c r="CMS13" i="2"/>
  <c r="CMR13" i="2"/>
  <c r="CMQ13" i="2"/>
  <c r="CMP13" i="2"/>
  <c r="CMO13" i="2"/>
  <c r="CMN13" i="2"/>
  <c r="CMM13" i="2"/>
  <c r="CML13" i="2"/>
  <c r="CMK13" i="2"/>
  <c r="CMJ13" i="2"/>
  <c r="CMI13" i="2"/>
  <c r="CMH13" i="2"/>
  <c r="CMG13" i="2"/>
  <c r="CMF13" i="2"/>
  <c r="CME13" i="2"/>
  <c r="CMD13" i="2"/>
  <c r="CMC13" i="2"/>
  <c r="CMB13" i="2"/>
  <c r="CMA13" i="2"/>
  <c r="CLZ13" i="2"/>
  <c r="CLY13" i="2"/>
  <c r="CLX13" i="2"/>
  <c r="CLW13" i="2"/>
  <c r="CLV13" i="2"/>
  <c r="CLU13" i="2"/>
  <c r="CLT13" i="2"/>
  <c r="CLS13" i="2"/>
  <c r="CLR13" i="2"/>
  <c r="CLQ13" i="2"/>
  <c r="CLP13" i="2"/>
  <c r="CLO13" i="2"/>
  <c r="CLN13" i="2"/>
  <c r="CLM13" i="2"/>
  <c r="CLL13" i="2"/>
  <c r="CLK13" i="2"/>
  <c r="CLJ13" i="2"/>
  <c r="CLI13" i="2"/>
  <c r="CLH13" i="2"/>
  <c r="CLG13" i="2"/>
  <c r="CLF13" i="2"/>
  <c r="CLE13" i="2"/>
  <c r="CLD13" i="2"/>
  <c r="CLC13" i="2"/>
  <c r="CLB13" i="2"/>
  <c r="CLA13" i="2"/>
  <c r="CKZ13" i="2"/>
  <c r="CKY13" i="2"/>
  <c r="CKX13" i="2"/>
  <c r="CKW13" i="2"/>
  <c r="CKV13" i="2"/>
  <c r="CKU13" i="2"/>
  <c r="CKT13" i="2"/>
  <c r="CKS13" i="2"/>
  <c r="CKR13" i="2"/>
  <c r="CKQ13" i="2"/>
  <c r="CKP13" i="2"/>
  <c r="CKO13" i="2"/>
  <c r="CKN13" i="2"/>
  <c r="CKM13" i="2"/>
  <c r="CKL13" i="2"/>
  <c r="CKK13" i="2"/>
  <c r="CKJ13" i="2"/>
  <c r="CKI13" i="2"/>
  <c r="CKH13" i="2"/>
  <c r="CKG13" i="2"/>
  <c r="CKF13" i="2"/>
  <c r="CKE13" i="2"/>
  <c r="CKD13" i="2"/>
  <c r="CKC13" i="2"/>
  <c r="CKB13" i="2"/>
  <c r="CKA13" i="2"/>
  <c r="CJZ13" i="2"/>
  <c r="CJY13" i="2"/>
  <c r="CJX13" i="2"/>
  <c r="CJW13" i="2"/>
  <c r="CJV13" i="2"/>
  <c r="CJU13" i="2"/>
  <c r="CJT13" i="2"/>
  <c r="CJS13" i="2"/>
  <c r="CJR13" i="2"/>
  <c r="CJQ13" i="2"/>
  <c r="CJP13" i="2"/>
  <c r="CJO13" i="2"/>
  <c r="CJN13" i="2"/>
  <c r="CJM13" i="2"/>
  <c r="CJL13" i="2"/>
  <c r="CJK13" i="2"/>
  <c r="CJJ13" i="2"/>
  <c r="CJI13" i="2"/>
  <c r="CJH13" i="2"/>
  <c r="CJG13" i="2"/>
  <c r="CJF13" i="2"/>
  <c r="CJE13" i="2"/>
  <c r="CJD13" i="2"/>
  <c r="CJC13" i="2"/>
  <c r="CJB13" i="2"/>
  <c r="CJA13" i="2"/>
  <c r="CIZ13" i="2"/>
  <c r="CIY13" i="2"/>
  <c r="CIX13" i="2"/>
  <c r="CIW13" i="2"/>
  <c r="CIV13" i="2"/>
  <c r="CIU13" i="2"/>
  <c r="CIT13" i="2"/>
  <c r="CIS13" i="2"/>
  <c r="CIR13" i="2"/>
  <c r="CIQ13" i="2"/>
  <c r="CIP13" i="2"/>
  <c r="CIO13" i="2"/>
  <c r="CIN13" i="2"/>
  <c r="CIM13" i="2"/>
  <c r="CIL13" i="2"/>
  <c r="CIK13" i="2"/>
  <c r="CIJ13" i="2"/>
  <c r="CII13" i="2"/>
  <c r="CIH13" i="2"/>
  <c r="CIG13" i="2"/>
  <c r="CIF13" i="2"/>
  <c r="CIE13" i="2"/>
  <c r="CID13" i="2"/>
  <c r="CIC13" i="2"/>
  <c r="CIB13" i="2"/>
  <c r="CIA13" i="2"/>
  <c r="CHZ13" i="2"/>
  <c r="CHY13" i="2"/>
  <c r="CHX13" i="2"/>
  <c r="CHW13" i="2"/>
  <c r="CHV13" i="2"/>
  <c r="CHU13" i="2"/>
  <c r="CHT13" i="2"/>
  <c r="CHS13" i="2"/>
  <c r="CHR13" i="2"/>
  <c r="CHQ13" i="2"/>
  <c r="CHP13" i="2"/>
  <c r="CHO13" i="2"/>
  <c r="CHN13" i="2"/>
  <c r="CHM13" i="2"/>
  <c r="CHL13" i="2"/>
  <c r="CHK13" i="2"/>
  <c r="CHJ13" i="2"/>
  <c r="CHI13" i="2"/>
  <c r="CHH13" i="2"/>
  <c r="CHG13" i="2"/>
  <c r="CHF13" i="2"/>
  <c r="CHE13" i="2"/>
  <c r="CHD13" i="2"/>
  <c r="CHC13" i="2"/>
  <c r="CHB13" i="2"/>
  <c r="CHA13" i="2"/>
  <c r="CGZ13" i="2"/>
  <c r="CGY13" i="2"/>
  <c r="CGX13" i="2"/>
  <c r="CGW13" i="2"/>
  <c r="CGV13" i="2"/>
  <c r="CGU13" i="2"/>
  <c r="CGT13" i="2"/>
  <c r="CGS13" i="2"/>
  <c r="CGR13" i="2"/>
  <c r="CGQ13" i="2"/>
  <c r="CGP13" i="2"/>
  <c r="CGO13" i="2"/>
  <c r="CGN13" i="2"/>
  <c r="CGM13" i="2"/>
  <c r="CGL13" i="2"/>
  <c r="CGK13" i="2"/>
  <c r="CGJ13" i="2"/>
  <c r="CGI13" i="2"/>
  <c r="CGH13" i="2"/>
  <c r="CGG13" i="2"/>
  <c r="CGF13" i="2"/>
  <c r="CGE13" i="2"/>
  <c r="CGD13" i="2"/>
  <c r="CGC13" i="2"/>
  <c r="CGB13" i="2"/>
  <c r="CGA13" i="2"/>
  <c r="CFZ13" i="2"/>
  <c r="CFY13" i="2"/>
  <c r="CFX13" i="2"/>
  <c r="CFW13" i="2"/>
  <c r="CFV13" i="2"/>
  <c r="CFU13" i="2"/>
  <c r="CFT13" i="2"/>
  <c r="CFS13" i="2"/>
  <c r="CFR13" i="2"/>
  <c r="CFQ13" i="2"/>
  <c r="CFP13" i="2"/>
  <c r="CFO13" i="2"/>
  <c r="CFN13" i="2"/>
  <c r="CFM13" i="2"/>
  <c r="CFL13" i="2"/>
  <c r="CFK13" i="2"/>
  <c r="CFJ13" i="2"/>
  <c r="CFI13" i="2"/>
  <c r="CFH13" i="2"/>
  <c r="CFG13" i="2"/>
  <c r="CFF13" i="2"/>
  <c r="CFE13" i="2"/>
  <c r="CFD13" i="2"/>
  <c r="CFC13" i="2"/>
  <c r="CFB13" i="2"/>
  <c r="CFA13" i="2"/>
  <c r="CEZ13" i="2"/>
  <c r="CEY13" i="2"/>
  <c r="CEX13" i="2"/>
  <c r="CEW13" i="2"/>
  <c r="CEV13" i="2"/>
  <c r="CEU13" i="2"/>
  <c r="CET13" i="2"/>
  <c r="CES13" i="2"/>
  <c r="CER13" i="2"/>
  <c r="CEQ13" i="2"/>
  <c r="CEP13" i="2"/>
  <c r="CEO13" i="2"/>
  <c r="CEN13" i="2"/>
  <c r="CEM13" i="2"/>
  <c r="CEL13" i="2"/>
  <c r="CEK13" i="2"/>
  <c r="CEJ13" i="2"/>
  <c r="CEI13" i="2"/>
  <c r="CEH13" i="2"/>
  <c r="CEG13" i="2"/>
  <c r="CEF13" i="2"/>
  <c r="CEE13" i="2"/>
  <c r="CED13" i="2"/>
  <c r="CEC13" i="2"/>
  <c r="CEB13" i="2"/>
  <c r="CEA13" i="2"/>
  <c r="CDZ13" i="2"/>
  <c r="CDY13" i="2"/>
  <c r="CDX13" i="2"/>
  <c r="CDW13" i="2"/>
  <c r="CDV13" i="2"/>
  <c r="CDU13" i="2"/>
  <c r="CDT13" i="2"/>
  <c r="CDS13" i="2"/>
  <c r="CDR13" i="2"/>
  <c r="CDQ13" i="2"/>
  <c r="CDP13" i="2"/>
  <c r="CDO13" i="2"/>
  <c r="CDN13" i="2"/>
  <c r="CDM13" i="2"/>
  <c r="CDL13" i="2"/>
  <c r="CDK13" i="2"/>
  <c r="CDJ13" i="2"/>
  <c r="CDI13" i="2"/>
  <c r="CDH13" i="2"/>
  <c r="CDG13" i="2"/>
  <c r="CDF13" i="2"/>
  <c r="CDE13" i="2"/>
  <c r="CDD13" i="2"/>
  <c r="CDC13" i="2"/>
  <c r="CDB13" i="2"/>
  <c r="CDA13" i="2"/>
  <c r="CCZ13" i="2"/>
  <c r="CCY13" i="2"/>
  <c r="CCX13" i="2"/>
  <c r="CCW13" i="2"/>
  <c r="CCV13" i="2"/>
  <c r="CCU13" i="2"/>
  <c r="CCT13" i="2"/>
  <c r="CCS13" i="2"/>
  <c r="CCR13" i="2"/>
  <c r="CCQ13" i="2"/>
  <c r="CCP13" i="2"/>
  <c r="CCO13" i="2"/>
  <c r="CCN13" i="2"/>
  <c r="CCM13" i="2"/>
  <c r="CCL13" i="2"/>
  <c r="CCK13" i="2"/>
  <c r="CCJ13" i="2"/>
  <c r="CCI13" i="2"/>
  <c r="CCH13" i="2"/>
  <c r="CCG13" i="2"/>
  <c r="CCF13" i="2"/>
  <c r="CCE13" i="2"/>
  <c r="CCD13" i="2"/>
  <c r="CCC13" i="2"/>
  <c r="CCB13" i="2"/>
  <c r="CCA13" i="2"/>
  <c r="CBZ13" i="2"/>
  <c r="CBY13" i="2"/>
  <c r="CBX13" i="2"/>
  <c r="CBW13" i="2"/>
  <c r="CBV13" i="2"/>
  <c r="CBU13" i="2"/>
  <c r="CBT13" i="2"/>
  <c r="CBS13" i="2"/>
  <c r="CBR13" i="2"/>
  <c r="CBQ13" i="2"/>
  <c r="CBP13" i="2"/>
  <c r="CBO13" i="2"/>
  <c r="CBN13" i="2"/>
  <c r="CBM13" i="2"/>
  <c r="CBL13" i="2"/>
  <c r="CBK13" i="2"/>
  <c r="CBJ13" i="2"/>
  <c r="CBI13" i="2"/>
  <c r="CBH13" i="2"/>
  <c r="CBG13" i="2"/>
  <c r="CBF13" i="2"/>
  <c r="CBE13" i="2"/>
  <c r="CBD13" i="2"/>
  <c r="CBC13" i="2"/>
  <c r="CBB13" i="2"/>
  <c r="CBA13" i="2"/>
  <c r="CAZ13" i="2"/>
  <c r="CAY13" i="2"/>
  <c r="CAX13" i="2"/>
  <c r="CAW13" i="2"/>
  <c r="CAV13" i="2"/>
  <c r="CAU13" i="2"/>
  <c r="CAT13" i="2"/>
  <c r="CAS13" i="2"/>
  <c r="CAR13" i="2"/>
  <c r="CAQ13" i="2"/>
  <c r="CAP13" i="2"/>
  <c r="CAO13" i="2"/>
  <c r="CAN13" i="2"/>
  <c r="CAM13" i="2"/>
  <c r="CAL13" i="2"/>
  <c r="CAK13" i="2"/>
  <c r="CAJ13" i="2"/>
  <c r="CAI13" i="2"/>
  <c r="CAH13" i="2"/>
  <c r="CAG13" i="2"/>
  <c r="CAF13" i="2"/>
  <c r="CAE13" i="2"/>
  <c r="CAD13" i="2"/>
  <c r="CAC13" i="2"/>
  <c r="CAB13" i="2"/>
  <c r="CAA13" i="2"/>
  <c r="BZZ13" i="2"/>
  <c r="BZY13" i="2"/>
  <c r="BZX13" i="2"/>
  <c r="BZW13" i="2"/>
  <c r="BZV13" i="2"/>
  <c r="BZU13" i="2"/>
  <c r="BZT13" i="2"/>
  <c r="BZS13" i="2"/>
  <c r="BZR13" i="2"/>
  <c r="BZQ13" i="2"/>
  <c r="BZP13" i="2"/>
  <c r="BZO13" i="2"/>
  <c r="BZN13" i="2"/>
  <c r="BZM13" i="2"/>
  <c r="BZL13" i="2"/>
  <c r="BZK13" i="2"/>
  <c r="BZJ13" i="2"/>
  <c r="BZI13" i="2"/>
  <c r="BZH13" i="2"/>
  <c r="BZG13" i="2"/>
  <c r="BZF13" i="2"/>
  <c r="BZE13" i="2"/>
  <c r="BZD13" i="2"/>
  <c r="BZC13" i="2"/>
  <c r="BZB13" i="2"/>
  <c r="BZA13" i="2"/>
  <c r="BYZ13" i="2"/>
  <c r="BYY13" i="2"/>
  <c r="BYX13" i="2"/>
  <c r="BYW13" i="2"/>
  <c r="BYV13" i="2"/>
  <c r="BYU13" i="2"/>
  <c r="BYT13" i="2"/>
  <c r="BYS13" i="2"/>
  <c r="BYR13" i="2"/>
  <c r="BYQ13" i="2"/>
  <c r="BYP13" i="2"/>
  <c r="BYO13" i="2"/>
  <c r="BYN13" i="2"/>
  <c r="BYM13" i="2"/>
  <c r="BYL13" i="2"/>
  <c r="BYK13" i="2"/>
  <c r="BYJ13" i="2"/>
  <c r="BYI13" i="2"/>
  <c r="BYH13" i="2"/>
  <c r="BYG13" i="2"/>
  <c r="BYF13" i="2"/>
  <c r="BYE13" i="2"/>
  <c r="BYD13" i="2"/>
  <c r="BYC13" i="2"/>
  <c r="BYB13" i="2"/>
  <c r="BYA13" i="2"/>
  <c r="BXZ13" i="2"/>
  <c r="BXY13" i="2"/>
  <c r="BXX13" i="2"/>
  <c r="BXW13" i="2"/>
  <c r="BXV13" i="2"/>
  <c r="BXU13" i="2"/>
  <c r="BXT13" i="2"/>
  <c r="BXS13" i="2"/>
  <c r="BXR13" i="2"/>
  <c r="BXQ13" i="2"/>
  <c r="BXP13" i="2"/>
  <c r="BXO13" i="2"/>
  <c r="BXN13" i="2"/>
  <c r="BXM13" i="2"/>
  <c r="BXL13" i="2"/>
  <c r="BXK13" i="2"/>
  <c r="BXJ13" i="2"/>
  <c r="BXI13" i="2"/>
  <c r="BXH13" i="2"/>
  <c r="BXG13" i="2"/>
  <c r="BXF13" i="2"/>
  <c r="BXE13" i="2"/>
  <c r="BXD13" i="2"/>
  <c r="BXC13" i="2"/>
  <c r="BXB13" i="2"/>
  <c r="BXA13" i="2"/>
  <c r="BWZ13" i="2"/>
  <c r="BWY13" i="2"/>
  <c r="BWX13" i="2"/>
  <c r="BWW13" i="2"/>
  <c r="BWV13" i="2"/>
  <c r="BWU13" i="2"/>
  <c r="BWT13" i="2"/>
  <c r="BWS13" i="2"/>
  <c r="BWR13" i="2"/>
  <c r="BWQ13" i="2"/>
  <c r="BWP13" i="2"/>
  <c r="BWO13" i="2"/>
  <c r="BWN13" i="2"/>
  <c r="BWM13" i="2"/>
  <c r="BWL13" i="2"/>
  <c r="BWK13" i="2"/>
  <c r="BWJ13" i="2"/>
  <c r="BWI13" i="2"/>
  <c r="BWH13" i="2"/>
  <c r="BWG13" i="2"/>
  <c r="BWF13" i="2"/>
  <c r="BWE13" i="2"/>
  <c r="BWD13" i="2"/>
  <c r="BWC13" i="2"/>
  <c r="BWB13" i="2"/>
  <c r="BWA13" i="2"/>
  <c r="BVZ13" i="2"/>
  <c r="BVY13" i="2"/>
  <c r="BVX13" i="2"/>
  <c r="BVW13" i="2"/>
  <c r="BVV13" i="2"/>
  <c r="BVU13" i="2"/>
  <c r="BVT13" i="2"/>
  <c r="BVS13" i="2"/>
  <c r="BVR13" i="2"/>
  <c r="BVQ13" i="2"/>
  <c r="BVP13" i="2"/>
  <c r="BVO13" i="2"/>
  <c r="BVN13" i="2"/>
  <c r="BVM13" i="2"/>
  <c r="BVL13" i="2"/>
  <c r="BVK13" i="2"/>
  <c r="BVJ13" i="2"/>
  <c r="BVI13" i="2"/>
  <c r="BVH13" i="2"/>
  <c r="BVG13" i="2"/>
  <c r="BVF13" i="2"/>
  <c r="BVE13" i="2"/>
  <c r="BVD13" i="2"/>
  <c r="BVC13" i="2"/>
  <c r="BVB13" i="2"/>
  <c r="BVA13" i="2"/>
  <c r="BUZ13" i="2"/>
  <c r="BUY13" i="2"/>
  <c r="BUX13" i="2"/>
  <c r="BUW13" i="2"/>
  <c r="BUV13" i="2"/>
  <c r="BUU13" i="2"/>
  <c r="BUT13" i="2"/>
  <c r="BUS13" i="2"/>
  <c r="BUR13" i="2"/>
  <c r="BUQ13" i="2"/>
  <c r="BUP13" i="2"/>
  <c r="BUO13" i="2"/>
  <c r="BUN13" i="2"/>
  <c r="BUM13" i="2"/>
  <c r="BUL13" i="2"/>
  <c r="BUK13" i="2"/>
  <c r="BUJ13" i="2"/>
  <c r="BUI13" i="2"/>
  <c r="BUH13" i="2"/>
  <c r="BUG13" i="2"/>
  <c r="BUF13" i="2"/>
  <c r="BUE13" i="2"/>
  <c r="BUD13" i="2"/>
  <c r="BUC13" i="2"/>
  <c r="BUB13" i="2"/>
  <c r="BUA13" i="2"/>
  <c r="BTZ13" i="2"/>
  <c r="BTY13" i="2"/>
  <c r="BTX13" i="2"/>
  <c r="BTW13" i="2"/>
  <c r="BTV13" i="2"/>
  <c r="BTU13" i="2"/>
  <c r="BTT13" i="2"/>
  <c r="BTS13" i="2"/>
  <c r="BTR13" i="2"/>
  <c r="BTQ13" i="2"/>
  <c r="BTP13" i="2"/>
  <c r="BTO13" i="2"/>
  <c r="BTN13" i="2"/>
  <c r="BTM13" i="2"/>
  <c r="BTL13" i="2"/>
  <c r="BTK13" i="2"/>
  <c r="BTJ13" i="2"/>
  <c r="BTI13" i="2"/>
  <c r="BTH13" i="2"/>
  <c r="BTG13" i="2"/>
  <c r="BTF13" i="2"/>
  <c r="BTE13" i="2"/>
  <c r="BTD13" i="2"/>
  <c r="BTC13" i="2"/>
  <c r="BTB13" i="2"/>
  <c r="BTA13" i="2"/>
  <c r="BSZ13" i="2"/>
  <c r="BSY13" i="2"/>
  <c r="BSX13" i="2"/>
  <c r="BSW13" i="2"/>
  <c r="BSV13" i="2"/>
  <c r="BSU13" i="2"/>
  <c r="BST13" i="2"/>
  <c r="BSS13" i="2"/>
  <c r="BSR13" i="2"/>
  <c r="BSQ13" i="2"/>
  <c r="BSP13" i="2"/>
  <c r="BSO13" i="2"/>
  <c r="BSN13" i="2"/>
  <c r="BSM13" i="2"/>
  <c r="BSL13" i="2"/>
  <c r="BSK13" i="2"/>
  <c r="BSJ13" i="2"/>
  <c r="BSI13" i="2"/>
  <c r="BSH13" i="2"/>
  <c r="BSG13" i="2"/>
  <c r="BSF13" i="2"/>
  <c r="BSE13" i="2"/>
  <c r="BSD13" i="2"/>
  <c r="BSC13" i="2"/>
  <c r="BSB13" i="2"/>
  <c r="BSA13" i="2"/>
  <c r="BRZ13" i="2"/>
  <c r="BRY13" i="2"/>
  <c r="BRX13" i="2"/>
  <c r="BRW13" i="2"/>
  <c r="BRV13" i="2"/>
  <c r="BRU13" i="2"/>
  <c r="BRT13" i="2"/>
  <c r="BRS13" i="2"/>
  <c r="BRR13" i="2"/>
  <c r="BRQ13" i="2"/>
  <c r="BRP13" i="2"/>
  <c r="BRO13" i="2"/>
  <c r="BRN13" i="2"/>
  <c r="BRM13" i="2"/>
  <c r="BRL13" i="2"/>
  <c r="BRK13" i="2"/>
  <c r="BRJ13" i="2"/>
  <c r="BRI13" i="2"/>
  <c r="BRH13" i="2"/>
  <c r="BRG13" i="2"/>
  <c r="BRF13" i="2"/>
  <c r="BRE13" i="2"/>
  <c r="BRD13" i="2"/>
  <c r="BRC13" i="2"/>
  <c r="BRB13" i="2"/>
  <c r="BRA13" i="2"/>
  <c r="BQZ13" i="2"/>
  <c r="BQY13" i="2"/>
  <c r="BQX13" i="2"/>
  <c r="BQW13" i="2"/>
  <c r="BQV13" i="2"/>
  <c r="BQU13" i="2"/>
  <c r="BQT13" i="2"/>
  <c r="BQS13" i="2"/>
  <c r="BQR13" i="2"/>
  <c r="BQQ13" i="2"/>
  <c r="BQP13" i="2"/>
  <c r="BQO13" i="2"/>
  <c r="BQN13" i="2"/>
  <c r="BQM13" i="2"/>
  <c r="BQL13" i="2"/>
  <c r="BQK13" i="2"/>
  <c r="BQJ13" i="2"/>
  <c r="BQI13" i="2"/>
  <c r="BQH13" i="2"/>
  <c r="BQG13" i="2"/>
  <c r="BQF13" i="2"/>
  <c r="BQE13" i="2"/>
  <c r="BQD13" i="2"/>
  <c r="BQC13" i="2"/>
  <c r="BQB13" i="2"/>
  <c r="BQA13" i="2"/>
  <c r="BPZ13" i="2"/>
  <c r="BPY13" i="2"/>
  <c r="BPX13" i="2"/>
  <c r="BPW13" i="2"/>
  <c r="BPV13" i="2"/>
  <c r="BPU13" i="2"/>
  <c r="BPT13" i="2"/>
  <c r="BPS13" i="2"/>
  <c r="BPR13" i="2"/>
  <c r="BPQ13" i="2"/>
  <c r="BPP13" i="2"/>
  <c r="BPO13" i="2"/>
  <c r="BPN13" i="2"/>
  <c r="BPM13" i="2"/>
  <c r="BPL13" i="2"/>
  <c r="BPK13" i="2"/>
  <c r="BPJ13" i="2"/>
  <c r="BPI13" i="2"/>
  <c r="BPH13" i="2"/>
  <c r="BPG13" i="2"/>
  <c r="BPF13" i="2"/>
  <c r="BPE13" i="2"/>
  <c r="BPD13" i="2"/>
  <c r="BPC13" i="2"/>
  <c r="BPB13" i="2"/>
  <c r="BPA13" i="2"/>
  <c r="BOZ13" i="2"/>
  <c r="BOY13" i="2"/>
  <c r="BOX13" i="2"/>
  <c r="BOW13" i="2"/>
  <c r="BOV13" i="2"/>
  <c r="BOU13" i="2"/>
  <c r="BOT13" i="2"/>
  <c r="BOS13" i="2"/>
  <c r="BOR13" i="2"/>
  <c r="BOQ13" i="2"/>
  <c r="BOP13" i="2"/>
  <c r="BOO13" i="2"/>
  <c r="BON13" i="2"/>
  <c r="BOM13" i="2"/>
  <c r="BOL13" i="2"/>
  <c r="BOK13" i="2"/>
  <c r="BOJ13" i="2"/>
  <c r="BOI13" i="2"/>
  <c r="BOH13" i="2"/>
  <c r="BOG13" i="2"/>
  <c r="BOF13" i="2"/>
  <c r="BOE13" i="2"/>
  <c r="BOD13" i="2"/>
  <c r="BOC13" i="2"/>
  <c r="BOB13" i="2"/>
  <c r="BOA13" i="2"/>
  <c r="BNZ13" i="2"/>
  <c r="BNY13" i="2"/>
  <c r="BNX13" i="2"/>
  <c r="BNW13" i="2"/>
  <c r="BNV13" i="2"/>
  <c r="BNU13" i="2"/>
  <c r="BNT13" i="2"/>
  <c r="BNS13" i="2"/>
  <c r="BNR13" i="2"/>
  <c r="BNQ13" i="2"/>
  <c r="BNP13" i="2"/>
  <c r="BNO13" i="2"/>
  <c r="BNN13" i="2"/>
  <c r="BNM13" i="2"/>
  <c r="BNL13" i="2"/>
  <c r="BNK13" i="2"/>
  <c r="BNJ13" i="2"/>
  <c r="BNI13" i="2"/>
  <c r="BNH13" i="2"/>
  <c r="BNG13" i="2"/>
  <c r="BNF13" i="2"/>
  <c r="BNE13" i="2"/>
  <c r="BND13" i="2"/>
  <c r="BNC13" i="2"/>
  <c r="BNB13" i="2"/>
  <c r="BNA13" i="2"/>
  <c r="BMZ13" i="2"/>
  <c r="BMY13" i="2"/>
  <c r="BMX13" i="2"/>
  <c r="BMW13" i="2"/>
  <c r="BMV13" i="2"/>
  <c r="BMU13" i="2"/>
  <c r="BMT13" i="2"/>
  <c r="BMS13" i="2"/>
  <c r="BMR13" i="2"/>
  <c r="BMQ13" i="2"/>
  <c r="BMP13" i="2"/>
  <c r="BMO13" i="2"/>
  <c r="BMN13" i="2"/>
  <c r="BMM13" i="2"/>
  <c r="BML13" i="2"/>
  <c r="BMK13" i="2"/>
  <c r="BMJ13" i="2"/>
  <c r="BMI13" i="2"/>
  <c r="BMH13" i="2"/>
  <c r="BMG13" i="2"/>
  <c r="BMF13" i="2"/>
  <c r="BME13" i="2"/>
  <c r="BMD13" i="2"/>
  <c r="BMC13" i="2"/>
  <c r="BMB13" i="2"/>
  <c r="BMA13" i="2"/>
  <c r="BLZ13" i="2"/>
  <c r="BLY13" i="2"/>
  <c r="BLX13" i="2"/>
  <c r="BLW13" i="2"/>
  <c r="BLV13" i="2"/>
  <c r="BLU13" i="2"/>
  <c r="BLT13" i="2"/>
  <c r="BLS13" i="2"/>
  <c r="BLR13" i="2"/>
  <c r="BLQ13" i="2"/>
  <c r="BLP13" i="2"/>
  <c r="BLO13" i="2"/>
  <c r="BLN13" i="2"/>
  <c r="BLM13" i="2"/>
  <c r="BLL13" i="2"/>
  <c r="BLK13" i="2"/>
  <c r="BLJ13" i="2"/>
  <c r="BLI13" i="2"/>
  <c r="BLH13" i="2"/>
  <c r="BLG13" i="2"/>
  <c r="BLF13" i="2"/>
  <c r="BLE13" i="2"/>
  <c r="BLD13" i="2"/>
  <c r="BLC13" i="2"/>
  <c r="BLB13" i="2"/>
  <c r="BLA13" i="2"/>
  <c r="BKZ13" i="2"/>
  <c r="BKY13" i="2"/>
  <c r="BKX13" i="2"/>
  <c r="BKW13" i="2"/>
  <c r="BKV13" i="2"/>
  <c r="BKU13" i="2"/>
  <c r="BKT13" i="2"/>
  <c r="BKS13" i="2"/>
  <c r="BKR13" i="2"/>
  <c r="BKQ13" i="2"/>
  <c r="BKP13" i="2"/>
  <c r="BKO13" i="2"/>
  <c r="BKN13" i="2"/>
  <c r="BKM13" i="2"/>
  <c r="BKL13" i="2"/>
  <c r="BKK13" i="2"/>
  <c r="BKJ13" i="2"/>
  <c r="BKI13" i="2"/>
  <c r="BKH13" i="2"/>
  <c r="BKG13" i="2"/>
  <c r="BKF13" i="2"/>
  <c r="BKE13" i="2"/>
  <c r="BKD13" i="2"/>
  <c r="BKC13" i="2"/>
  <c r="BKB13" i="2"/>
  <c r="BKA13" i="2"/>
  <c r="BJZ13" i="2"/>
  <c r="BJY13" i="2"/>
  <c r="BJX13" i="2"/>
  <c r="BJW13" i="2"/>
  <c r="BJV13" i="2"/>
  <c r="BJU13" i="2"/>
  <c r="BJT13" i="2"/>
  <c r="BJS13" i="2"/>
  <c r="BJR13" i="2"/>
  <c r="BJQ13" i="2"/>
  <c r="BJP13" i="2"/>
  <c r="BJO13" i="2"/>
  <c r="BJN13" i="2"/>
  <c r="BJM13" i="2"/>
  <c r="BJL13" i="2"/>
  <c r="BJK13" i="2"/>
  <c r="BJJ13" i="2"/>
  <c r="BJI13" i="2"/>
  <c r="BJH13" i="2"/>
  <c r="BJG13" i="2"/>
  <c r="BJF13" i="2"/>
  <c r="BJE13" i="2"/>
  <c r="BJD13" i="2"/>
  <c r="BJC13" i="2"/>
  <c r="BJB13" i="2"/>
  <c r="BJA13" i="2"/>
  <c r="BIZ13" i="2"/>
  <c r="BIY13" i="2"/>
  <c r="BIX13" i="2"/>
  <c r="BIW13" i="2"/>
  <c r="BIV13" i="2"/>
  <c r="BIU13" i="2"/>
  <c r="BIT13" i="2"/>
  <c r="BIS13" i="2"/>
  <c r="BIR13" i="2"/>
  <c r="BIQ13" i="2"/>
  <c r="BIP13" i="2"/>
  <c r="BIO13" i="2"/>
  <c r="BIN13" i="2"/>
  <c r="BIM13" i="2"/>
  <c r="BIL13" i="2"/>
  <c r="BIK13" i="2"/>
  <c r="BIJ13" i="2"/>
  <c r="BII13" i="2"/>
  <c r="BIH13" i="2"/>
  <c r="BIG13" i="2"/>
  <c r="BIF13" i="2"/>
  <c r="BIE13" i="2"/>
  <c r="BID13" i="2"/>
  <c r="BIC13" i="2"/>
  <c r="BIB13" i="2"/>
  <c r="BIA13" i="2"/>
  <c r="BHZ13" i="2"/>
  <c r="BHY13" i="2"/>
  <c r="BHX13" i="2"/>
  <c r="BHW13" i="2"/>
  <c r="BHV13" i="2"/>
  <c r="BHU13" i="2"/>
  <c r="BHT13" i="2"/>
  <c r="BHS13" i="2"/>
  <c r="BHR13" i="2"/>
  <c r="BHQ13" i="2"/>
  <c r="BHP13" i="2"/>
  <c r="BHO13" i="2"/>
  <c r="BHN13" i="2"/>
  <c r="BHM13" i="2"/>
  <c r="BHL13" i="2"/>
  <c r="BHK13" i="2"/>
  <c r="BHJ13" i="2"/>
  <c r="BHI13" i="2"/>
  <c r="BHH13" i="2"/>
  <c r="BHG13" i="2"/>
  <c r="BHF13" i="2"/>
  <c r="BHE13" i="2"/>
  <c r="BHD13" i="2"/>
  <c r="BHC13" i="2"/>
  <c r="BHB13" i="2"/>
  <c r="BHA13" i="2"/>
  <c r="BGZ13" i="2"/>
  <c r="BGY13" i="2"/>
  <c r="BGX13" i="2"/>
  <c r="BGW13" i="2"/>
  <c r="BGV13" i="2"/>
  <c r="BGU13" i="2"/>
  <c r="BGT13" i="2"/>
  <c r="BGS13" i="2"/>
  <c r="BGR13" i="2"/>
  <c r="BGQ13" i="2"/>
  <c r="BGP13" i="2"/>
  <c r="BGO13" i="2"/>
  <c r="BGN13" i="2"/>
  <c r="BGM13" i="2"/>
  <c r="BGL13" i="2"/>
  <c r="BGK13" i="2"/>
  <c r="BGJ13" i="2"/>
  <c r="BGI13" i="2"/>
  <c r="BGH13" i="2"/>
  <c r="BGG13" i="2"/>
  <c r="BGF13" i="2"/>
  <c r="BGE13" i="2"/>
  <c r="BGD13" i="2"/>
  <c r="BGC13" i="2"/>
  <c r="BGB13" i="2"/>
  <c r="BGA13" i="2"/>
  <c r="BFZ13" i="2"/>
  <c r="BFY13" i="2"/>
  <c r="BFX13" i="2"/>
  <c r="BFW13" i="2"/>
  <c r="BFV13" i="2"/>
  <c r="BFU13" i="2"/>
  <c r="BFT13" i="2"/>
  <c r="BFS13" i="2"/>
  <c r="BFR13" i="2"/>
  <c r="BFQ13" i="2"/>
  <c r="BFP13" i="2"/>
  <c r="BFO13" i="2"/>
  <c r="BFN13" i="2"/>
  <c r="BFM13" i="2"/>
  <c r="BFL13" i="2"/>
  <c r="BFK13" i="2"/>
  <c r="BFJ13" i="2"/>
  <c r="BFI13" i="2"/>
  <c r="BFH13" i="2"/>
  <c r="BFG13" i="2"/>
  <c r="BFF13" i="2"/>
  <c r="BFE13" i="2"/>
  <c r="BFD13" i="2"/>
  <c r="BFC13" i="2"/>
  <c r="BFB13" i="2"/>
  <c r="BFA13" i="2"/>
  <c r="BEZ13" i="2"/>
  <c r="BEY13" i="2"/>
  <c r="BEX13" i="2"/>
  <c r="BEW13" i="2"/>
  <c r="BEV13" i="2"/>
  <c r="BEU13" i="2"/>
  <c r="BET13" i="2"/>
  <c r="BES13" i="2"/>
  <c r="BER13" i="2"/>
  <c r="BEQ13" i="2"/>
  <c r="BEP13" i="2"/>
  <c r="BEO13" i="2"/>
  <c r="BEN13" i="2"/>
  <c r="BEM13" i="2"/>
  <c r="BEL13" i="2"/>
  <c r="BEK13" i="2"/>
  <c r="BEJ13" i="2"/>
  <c r="BEI13" i="2"/>
  <c r="BEH13" i="2"/>
  <c r="BEG13" i="2"/>
  <c r="BEF13" i="2"/>
  <c r="BEE13" i="2"/>
  <c r="BED13" i="2"/>
  <c r="BEC13" i="2"/>
  <c r="BEB13" i="2"/>
  <c r="BEA13" i="2"/>
  <c r="BDZ13" i="2"/>
  <c r="BDY13" i="2"/>
  <c r="BDX13" i="2"/>
  <c r="BDW13" i="2"/>
  <c r="BDV13" i="2"/>
  <c r="BDU13" i="2"/>
  <c r="BDT13" i="2"/>
  <c r="BDS13" i="2"/>
  <c r="BDR13" i="2"/>
  <c r="BDQ13" i="2"/>
  <c r="BDP13" i="2"/>
  <c r="BDO13" i="2"/>
  <c r="BDN13" i="2"/>
  <c r="BDM13" i="2"/>
  <c r="BDL13" i="2"/>
  <c r="BDK13" i="2"/>
  <c r="BDJ13" i="2"/>
  <c r="BDI13" i="2"/>
  <c r="BDH13" i="2"/>
  <c r="BDG13" i="2"/>
  <c r="BDF13" i="2"/>
  <c r="BDE13" i="2"/>
  <c r="BDD13" i="2"/>
  <c r="BDC13" i="2"/>
  <c r="BDB13" i="2"/>
  <c r="BDA13" i="2"/>
  <c r="BCZ13" i="2"/>
  <c r="BCY13" i="2"/>
  <c r="BCX13" i="2"/>
  <c r="BCW13" i="2"/>
  <c r="BCV13" i="2"/>
  <c r="BCU13" i="2"/>
  <c r="BCT13" i="2"/>
  <c r="BCS13" i="2"/>
  <c r="BCR13" i="2"/>
  <c r="BCQ13" i="2"/>
  <c r="BCP13" i="2"/>
  <c r="BCO13" i="2"/>
  <c r="BCN13" i="2"/>
  <c r="BCM13" i="2"/>
  <c r="BCL13" i="2"/>
  <c r="BCK13" i="2"/>
  <c r="BCJ13" i="2"/>
  <c r="BCI13" i="2"/>
  <c r="BCH13" i="2"/>
  <c r="BCG13" i="2"/>
  <c r="BCF13" i="2"/>
  <c r="BCE13" i="2"/>
  <c r="BCD13" i="2"/>
  <c r="BCC13" i="2"/>
  <c r="BCB13" i="2"/>
  <c r="BCA13" i="2"/>
  <c r="BBZ13" i="2"/>
  <c r="BBY13" i="2"/>
  <c r="BBX13" i="2"/>
  <c r="BBW13" i="2"/>
  <c r="BBV13" i="2"/>
  <c r="BBU13" i="2"/>
  <c r="BBT13" i="2"/>
  <c r="BBS13" i="2"/>
  <c r="BBR13" i="2"/>
  <c r="BBQ13" i="2"/>
  <c r="BBP13" i="2"/>
  <c r="BBO13" i="2"/>
  <c r="BBN13" i="2"/>
  <c r="BBM13" i="2"/>
  <c r="BBL13" i="2"/>
  <c r="BBK13" i="2"/>
  <c r="BBJ13" i="2"/>
  <c r="BBI13" i="2"/>
  <c r="BBH13" i="2"/>
  <c r="BBG13" i="2"/>
  <c r="BBF13" i="2"/>
  <c r="BBE13" i="2"/>
  <c r="BBD13" i="2"/>
  <c r="BBC13" i="2"/>
  <c r="BBB13" i="2"/>
  <c r="BBA13" i="2"/>
  <c r="BAZ13" i="2"/>
  <c r="BAY13" i="2"/>
  <c r="BAX13" i="2"/>
  <c r="BAW13" i="2"/>
  <c r="BAV13" i="2"/>
  <c r="BAU13" i="2"/>
  <c r="BAT13" i="2"/>
  <c r="BAS13" i="2"/>
  <c r="BAR13" i="2"/>
  <c r="BAQ13" i="2"/>
  <c r="BAP13" i="2"/>
  <c r="BAO13" i="2"/>
  <c r="BAN13" i="2"/>
  <c r="BAM13" i="2"/>
  <c r="BAL13" i="2"/>
  <c r="BAK13" i="2"/>
  <c r="BAJ13" i="2"/>
  <c r="BAI13" i="2"/>
  <c r="BAH13" i="2"/>
  <c r="BAG13" i="2"/>
  <c r="BAF13" i="2"/>
  <c r="BAE13" i="2"/>
  <c r="BAD13" i="2"/>
  <c r="BAC13" i="2"/>
  <c r="BAB13" i="2"/>
  <c r="BAA13" i="2"/>
  <c r="AZZ13" i="2"/>
  <c r="AZY13" i="2"/>
  <c r="AZX13" i="2"/>
  <c r="AZW13" i="2"/>
  <c r="AZV13" i="2"/>
  <c r="AZU13" i="2"/>
  <c r="AZT13" i="2"/>
  <c r="AZS13" i="2"/>
  <c r="AZR13" i="2"/>
  <c r="AZQ13" i="2"/>
  <c r="AZP13" i="2"/>
  <c r="AZO13" i="2"/>
  <c r="AZN13" i="2"/>
  <c r="AZM13" i="2"/>
  <c r="AZL13" i="2"/>
  <c r="AZK13" i="2"/>
  <c r="AZJ13" i="2"/>
  <c r="AZI13" i="2"/>
  <c r="AZH13" i="2"/>
  <c r="AZG13" i="2"/>
  <c r="AZF13" i="2"/>
  <c r="AZE13" i="2"/>
  <c r="AZD13" i="2"/>
  <c r="AZC13" i="2"/>
  <c r="AZB13" i="2"/>
  <c r="AZA13" i="2"/>
  <c r="AYZ13" i="2"/>
  <c r="AYY13" i="2"/>
  <c r="AYX13" i="2"/>
  <c r="AYW13" i="2"/>
  <c r="AYV13" i="2"/>
  <c r="AYU13" i="2"/>
  <c r="AYT13" i="2"/>
  <c r="AYS13" i="2"/>
  <c r="AYR13" i="2"/>
  <c r="AYQ13" i="2"/>
  <c r="AYP13" i="2"/>
  <c r="AYO13" i="2"/>
  <c r="AYN13" i="2"/>
  <c r="AYM13" i="2"/>
  <c r="AYL13" i="2"/>
  <c r="AYK13" i="2"/>
  <c r="AYJ13" i="2"/>
  <c r="AYI13" i="2"/>
  <c r="AYH13" i="2"/>
  <c r="AYG13" i="2"/>
  <c r="AYF13" i="2"/>
  <c r="AYE13" i="2"/>
  <c r="AYD13" i="2"/>
  <c r="AYC13" i="2"/>
  <c r="AYB13" i="2"/>
  <c r="AYA13" i="2"/>
  <c r="AXZ13" i="2"/>
  <c r="AXY13" i="2"/>
  <c r="AXX13" i="2"/>
  <c r="AXW13" i="2"/>
  <c r="AXV13" i="2"/>
  <c r="AXU13" i="2"/>
  <c r="AXT13" i="2"/>
  <c r="AXS13" i="2"/>
  <c r="AXR13" i="2"/>
  <c r="AXQ13" i="2"/>
  <c r="AXP13" i="2"/>
  <c r="AXO13" i="2"/>
  <c r="AXN13" i="2"/>
  <c r="AXM13" i="2"/>
  <c r="AXL13" i="2"/>
  <c r="AXK13" i="2"/>
  <c r="AXJ13" i="2"/>
  <c r="AXI13" i="2"/>
  <c r="AXH13" i="2"/>
  <c r="AXG13" i="2"/>
  <c r="AXF13" i="2"/>
  <c r="AXE13" i="2"/>
  <c r="AXD13" i="2"/>
  <c r="AXC13" i="2"/>
  <c r="AXB13" i="2"/>
  <c r="AXA13" i="2"/>
  <c r="AWZ13" i="2"/>
  <c r="AWY13" i="2"/>
  <c r="AWX13" i="2"/>
  <c r="AWW13" i="2"/>
  <c r="AWV13" i="2"/>
  <c r="AWU13" i="2"/>
  <c r="AWT13" i="2"/>
  <c r="AWS13" i="2"/>
  <c r="AWR13" i="2"/>
  <c r="AWQ13" i="2"/>
  <c r="AWP13" i="2"/>
  <c r="AWO13" i="2"/>
  <c r="AWN13" i="2"/>
  <c r="AWM13" i="2"/>
  <c r="AWL13" i="2"/>
  <c r="AWK13" i="2"/>
  <c r="AWJ13" i="2"/>
  <c r="AWI13" i="2"/>
  <c r="AWH13" i="2"/>
  <c r="AWG13" i="2"/>
  <c r="AWF13" i="2"/>
  <c r="AWE13" i="2"/>
  <c r="AWD13" i="2"/>
  <c r="AWC13" i="2"/>
  <c r="AWB13" i="2"/>
  <c r="AWA13" i="2"/>
  <c r="AVZ13" i="2"/>
  <c r="AVY13" i="2"/>
  <c r="AVX13" i="2"/>
  <c r="AVW13" i="2"/>
  <c r="AVV13" i="2"/>
  <c r="AVU13" i="2"/>
  <c r="AVT13" i="2"/>
  <c r="AVS13" i="2"/>
  <c r="AVR13" i="2"/>
  <c r="AVQ13" i="2"/>
  <c r="AVP13" i="2"/>
  <c r="AVO13" i="2"/>
  <c r="AVN13" i="2"/>
  <c r="AVM13" i="2"/>
  <c r="AVL13" i="2"/>
  <c r="AVK13" i="2"/>
  <c r="AVJ13" i="2"/>
  <c r="AVI13" i="2"/>
  <c r="AVH13" i="2"/>
  <c r="AVG13" i="2"/>
  <c r="AVF13" i="2"/>
  <c r="AVE13" i="2"/>
  <c r="AVD13" i="2"/>
  <c r="AVC13" i="2"/>
  <c r="AVB13" i="2"/>
  <c r="AVA13" i="2"/>
  <c r="AUZ13" i="2"/>
  <c r="AUY13" i="2"/>
  <c r="AUX13" i="2"/>
  <c r="AUW13" i="2"/>
  <c r="AUV13" i="2"/>
  <c r="AUU13" i="2"/>
  <c r="AUT13" i="2"/>
  <c r="AUS13" i="2"/>
  <c r="AUR13" i="2"/>
  <c r="AUQ13" i="2"/>
  <c r="AUP13" i="2"/>
  <c r="AUO13" i="2"/>
  <c r="AUN13" i="2"/>
  <c r="AUM13" i="2"/>
  <c r="AUL13" i="2"/>
  <c r="AUK13" i="2"/>
  <c r="AUJ13" i="2"/>
  <c r="AUI13" i="2"/>
  <c r="AUH13" i="2"/>
  <c r="AUG13" i="2"/>
  <c r="AUF13" i="2"/>
  <c r="AUE13" i="2"/>
  <c r="AUD13" i="2"/>
  <c r="AUC13" i="2"/>
  <c r="AUB13" i="2"/>
  <c r="AUA13" i="2"/>
  <c r="ATZ13" i="2"/>
  <c r="ATY13" i="2"/>
  <c r="ATX13" i="2"/>
  <c r="ATW13" i="2"/>
  <c r="ATV13" i="2"/>
  <c r="ATU13" i="2"/>
  <c r="ATT13" i="2"/>
  <c r="ATS13" i="2"/>
  <c r="ATR13" i="2"/>
  <c r="ATQ13" i="2"/>
  <c r="ATP13" i="2"/>
  <c r="ATO13" i="2"/>
  <c r="ATN13" i="2"/>
  <c r="ATM13" i="2"/>
  <c r="ATL13" i="2"/>
  <c r="ATK13" i="2"/>
  <c r="ATJ13" i="2"/>
  <c r="ATI13" i="2"/>
  <c r="ATH13" i="2"/>
  <c r="ATG13" i="2"/>
  <c r="ATF13" i="2"/>
  <c r="ATE13" i="2"/>
  <c r="ATD13" i="2"/>
  <c r="ATC13" i="2"/>
  <c r="ATB13" i="2"/>
  <c r="ATA13" i="2"/>
  <c r="ASZ13" i="2"/>
  <c r="ASY13" i="2"/>
  <c r="ASX13" i="2"/>
  <c r="ASW13" i="2"/>
  <c r="ASV13" i="2"/>
  <c r="ASU13" i="2"/>
  <c r="AST13" i="2"/>
  <c r="ASS13" i="2"/>
  <c r="ASR13" i="2"/>
  <c r="ASQ13" i="2"/>
  <c r="ASP13" i="2"/>
  <c r="ASO13" i="2"/>
  <c r="ASN13" i="2"/>
  <c r="ASM13" i="2"/>
  <c r="ASL13" i="2"/>
  <c r="ASK13" i="2"/>
  <c r="ASJ13" i="2"/>
  <c r="ASI13" i="2"/>
  <c r="ASH13" i="2"/>
  <c r="ASG13" i="2"/>
  <c r="ASF13" i="2"/>
  <c r="ASE13" i="2"/>
  <c r="ASD13" i="2"/>
  <c r="ASC13" i="2"/>
  <c r="ASB13" i="2"/>
  <c r="ASA13" i="2"/>
  <c r="ARZ13" i="2"/>
  <c r="ARY13" i="2"/>
  <c r="ARX13" i="2"/>
  <c r="ARW13" i="2"/>
  <c r="ARV13" i="2"/>
  <c r="ARU13" i="2"/>
  <c r="ART13" i="2"/>
  <c r="ARS13" i="2"/>
  <c r="ARR13" i="2"/>
  <c r="ARQ13" i="2"/>
  <c r="ARP13" i="2"/>
  <c r="ARO13" i="2"/>
  <c r="ARN13" i="2"/>
  <c r="ARM13" i="2"/>
  <c r="ARL13" i="2"/>
  <c r="ARK13" i="2"/>
  <c r="ARJ13" i="2"/>
  <c r="ARI13" i="2"/>
  <c r="ARH13" i="2"/>
  <c r="ARG13" i="2"/>
  <c r="ARF13" i="2"/>
  <c r="ARE13" i="2"/>
  <c r="ARD13" i="2"/>
  <c r="ARC13" i="2"/>
  <c r="ARB13" i="2"/>
  <c r="ARA13" i="2"/>
  <c r="AQZ13" i="2"/>
  <c r="AQY13" i="2"/>
  <c r="AQX13" i="2"/>
  <c r="AQW13" i="2"/>
  <c r="AQV13" i="2"/>
  <c r="AQU13" i="2"/>
  <c r="AQT13" i="2"/>
  <c r="AQS13" i="2"/>
  <c r="AQR13" i="2"/>
  <c r="AQQ13" i="2"/>
  <c r="AQP13" i="2"/>
  <c r="AQO13" i="2"/>
  <c r="AQN13" i="2"/>
  <c r="AQM13" i="2"/>
  <c r="AQL13" i="2"/>
  <c r="AQK13" i="2"/>
  <c r="AQJ13" i="2"/>
  <c r="AQI13" i="2"/>
  <c r="AQH13" i="2"/>
  <c r="AQG13" i="2"/>
  <c r="AQF13" i="2"/>
  <c r="AQE13" i="2"/>
  <c r="AQD13" i="2"/>
  <c r="AQC13" i="2"/>
  <c r="AQB13" i="2"/>
  <c r="AQA13" i="2"/>
  <c r="APZ13" i="2"/>
  <c r="APY13" i="2"/>
  <c r="APX13" i="2"/>
  <c r="APW13" i="2"/>
  <c r="APV13" i="2"/>
  <c r="APU13" i="2"/>
  <c r="APT13" i="2"/>
  <c r="APS13" i="2"/>
  <c r="APR13" i="2"/>
  <c r="APQ13" i="2"/>
  <c r="APP13" i="2"/>
  <c r="APO13" i="2"/>
  <c r="APN13" i="2"/>
  <c r="APM13" i="2"/>
  <c r="APL13" i="2"/>
  <c r="APK13" i="2"/>
  <c r="APJ13" i="2"/>
  <c r="API13" i="2"/>
  <c r="APH13" i="2"/>
  <c r="APG13" i="2"/>
  <c r="APF13" i="2"/>
  <c r="APE13" i="2"/>
  <c r="APD13" i="2"/>
  <c r="APC13" i="2"/>
  <c r="APB13" i="2"/>
  <c r="APA13" i="2"/>
  <c r="AOZ13" i="2"/>
  <c r="AOY13" i="2"/>
  <c r="AOX13" i="2"/>
  <c r="AOW13" i="2"/>
  <c r="AOV13" i="2"/>
  <c r="AOU13" i="2"/>
  <c r="AOT13" i="2"/>
  <c r="AOS13" i="2"/>
  <c r="AOR13" i="2"/>
  <c r="AOQ13" i="2"/>
  <c r="AOP13" i="2"/>
  <c r="AOO13" i="2"/>
  <c r="AON13" i="2"/>
  <c r="AOM13" i="2"/>
  <c r="AOL13" i="2"/>
  <c r="AOK13" i="2"/>
  <c r="AOJ13" i="2"/>
  <c r="AOI13" i="2"/>
  <c r="AOH13" i="2"/>
  <c r="AOG13" i="2"/>
  <c r="AOF13" i="2"/>
  <c r="AOE13" i="2"/>
  <c r="AOD13" i="2"/>
  <c r="AOC13" i="2"/>
  <c r="AOB13" i="2"/>
  <c r="AOA13" i="2"/>
  <c r="ANZ13" i="2"/>
  <c r="ANY13" i="2"/>
  <c r="ANX13" i="2"/>
  <c r="ANW13" i="2"/>
  <c r="ANV13" i="2"/>
  <c r="ANU13" i="2"/>
  <c r="ANT13" i="2"/>
  <c r="ANS13" i="2"/>
  <c r="ANR13" i="2"/>
  <c r="ANQ13" i="2"/>
  <c r="ANP13" i="2"/>
  <c r="ANO13" i="2"/>
  <c r="ANN13" i="2"/>
  <c r="ANM13" i="2"/>
  <c r="ANL13" i="2"/>
  <c r="ANK13" i="2"/>
  <c r="ANJ13" i="2"/>
  <c r="ANI13" i="2"/>
  <c r="ANH13" i="2"/>
  <c r="ANG13" i="2"/>
  <c r="ANF13" i="2"/>
  <c r="ANE13" i="2"/>
  <c r="AND13" i="2"/>
  <c r="ANC13" i="2"/>
  <c r="ANB13" i="2"/>
  <c r="ANA13" i="2"/>
  <c r="AMZ13" i="2"/>
  <c r="AMY13" i="2"/>
  <c r="AMX13" i="2"/>
  <c r="AMW13" i="2"/>
  <c r="AMV13" i="2"/>
  <c r="AMU13" i="2"/>
  <c r="AMT13" i="2"/>
  <c r="AMS13" i="2"/>
  <c r="AMR13" i="2"/>
  <c r="AMQ13" i="2"/>
  <c r="AMP13" i="2"/>
  <c r="AMO13" i="2"/>
  <c r="AMN13" i="2"/>
  <c r="AMM13" i="2"/>
  <c r="AML13" i="2"/>
  <c r="AMK13" i="2"/>
  <c r="AMJ13" i="2"/>
  <c r="AMI13" i="2"/>
  <c r="AMH13" i="2"/>
  <c r="AMG13" i="2"/>
  <c r="AMF13" i="2"/>
  <c r="AME13" i="2"/>
  <c r="AMD13" i="2"/>
  <c r="AMC13" i="2"/>
  <c r="AMB13" i="2"/>
  <c r="AMA13" i="2"/>
  <c r="ALZ13" i="2"/>
  <c r="ALY13" i="2"/>
  <c r="ALX13" i="2"/>
  <c r="ALW13" i="2"/>
  <c r="ALV13" i="2"/>
  <c r="ALU13" i="2"/>
  <c r="ALT13" i="2"/>
  <c r="ALS13" i="2"/>
  <c r="ALR13" i="2"/>
  <c r="ALQ13" i="2"/>
  <c r="ALP13" i="2"/>
  <c r="ALO13" i="2"/>
  <c r="ALN13" i="2"/>
  <c r="ALM13" i="2"/>
  <c r="ALL13" i="2"/>
  <c r="ALK13" i="2"/>
  <c r="ALJ13" i="2"/>
  <c r="ALI13" i="2"/>
  <c r="ALH13" i="2"/>
  <c r="ALG13" i="2"/>
  <c r="ALF13" i="2"/>
  <c r="ALE13" i="2"/>
  <c r="ALD13" i="2"/>
  <c r="ALC13" i="2"/>
  <c r="ALB13" i="2"/>
  <c r="ALA13" i="2"/>
  <c r="AKZ13" i="2"/>
  <c r="AKY13" i="2"/>
  <c r="AKX13" i="2"/>
  <c r="AKW13" i="2"/>
  <c r="AKV13" i="2"/>
  <c r="AKU13" i="2"/>
  <c r="AKT13" i="2"/>
  <c r="AKS13" i="2"/>
  <c r="AKR13" i="2"/>
  <c r="AKQ13" i="2"/>
  <c r="AKP13" i="2"/>
  <c r="AKO13" i="2"/>
  <c r="AKN13" i="2"/>
  <c r="AKM13" i="2"/>
  <c r="AKL13" i="2"/>
  <c r="AKK13" i="2"/>
  <c r="AKJ13" i="2"/>
  <c r="AKI13" i="2"/>
  <c r="AKH13" i="2"/>
  <c r="AKG13" i="2"/>
  <c r="AKF13" i="2"/>
  <c r="AKE13" i="2"/>
  <c r="AKD13" i="2"/>
  <c r="AKC13" i="2"/>
  <c r="AKB13" i="2"/>
  <c r="AKA13" i="2"/>
  <c r="AJZ13" i="2"/>
  <c r="AJY13" i="2"/>
  <c r="AJX13" i="2"/>
  <c r="AJW13" i="2"/>
  <c r="AJV13" i="2"/>
  <c r="AJU13" i="2"/>
  <c r="AJT13" i="2"/>
  <c r="AJS13" i="2"/>
  <c r="AJR13" i="2"/>
  <c r="AJQ13" i="2"/>
  <c r="AJP13" i="2"/>
  <c r="AJO13" i="2"/>
  <c r="AJN13" i="2"/>
  <c r="AJM13" i="2"/>
  <c r="AJL13" i="2"/>
  <c r="AJK13" i="2"/>
  <c r="AJJ13" i="2"/>
  <c r="AJI13" i="2"/>
  <c r="AJH13" i="2"/>
  <c r="AJG13" i="2"/>
  <c r="AJF13" i="2"/>
  <c r="AJE13" i="2"/>
  <c r="AJD13" i="2"/>
  <c r="AJC13" i="2"/>
  <c r="AJB13" i="2"/>
  <c r="AJA13" i="2"/>
  <c r="AIZ13" i="2"/>
  <c r="AIY13" i="2"/>
  <c r="AIX13" i="2"/>
  <c r="AIW13" i="2"/>
  <c r="AIV13" i="2"/>
  <c r="AIU13" i="2"/>
  <c r="AIT13" i="2"/>
  <c r="AIS13" i="2"/>
  <c r="AIR13" i="2"/>
  <c r="AIQ13" i="2"/>
  <c r="AIP13" i="2"/>
  <c r="AIO13" i="2"/>
  <c r="AIN13" i="2"/>
  <c r="AIM13" i="2"/>
  <c r="AIL13" i="2"/>
  <c r="AIK13" i="2"/>
  <c r="AIJ13" i="2"/>
  <c r="AII13" i="2"/>
  <c r="AIH13" i="2"/>
  <c r="AIG13" i="2"/>
  <c r="AIF13" i="2"/>
  <c r="AIE13" i="2"/>
  <c r="AID13" i="2"/>
  <c r="AIC13" i="2"/>
  <c r="AIB13" i="2"/>
  <c r="AIA13" i="2"/>
  <c r="AHZ13" i="2"/>
  <c r="AHY13" i="2"/>
  <c r="AHX13" i="2"/>
  <c r="AHW13" i="2"/>
  <c r="AHV13" i="2"/>
  <c r="AHU13" i="2"/>
  <c r="AHT13" i="2"/>
  <c r="AHS13" i="2"/>
  <c r="AHR13" i="2"/>
  <c r="AHQ13" i="2"/>
  <c r="AHP13" i="2"/>
  <c r="AHO13" i="2"/>
  <c r="AHN13" i="2"/>
  <c r="AHM13" i="2"/>
  <c r="AHL13" i="2"/>
  <c r="AHK13" i="2"/>
  <c r="AHJ13" i="2"/>
  <c r="AHI13" i="2"/>
  <c r="AHH13" i="2"/>
  <c r="AHG13" i="2"/>
  <c r="AHF13" i="2"/>
  <c r="AHE13" i="2"/>
  <c r="AHD13" i="2"/>
  <c r="AHC13" i="2"/>
  <c r="AHB13" i="2"/>
  <c r="AHA13" i="2"/>
  <c r="AGZ13" i="2"/>
  <c r="AGY13" i="2"/>
  <c r="AGX13" i="2"/>
  <c r="AGW13" i="2"/>
  <c r="AGV13" i="2"/>
  <c r="AGU13" i="2"/>
  <c r="AGT13" i="2"/>
  <c r="AGS13" i="2"/>
  <c r="AGR13" i="2"/>
  <c r="AGQ13" i="2"/>
  <c r="AGP13" i="2"/>
  <c r="AGO13" i="2"/>
  <c r="AGN13" i="2"/>
  <c r="AGM13" i="2"/>
  <c r="AGL13" i="2"/>
  <c r="AGK13" i="2"/>
  <c r="AGJ13" i="2"/>
  <c r="AGI13" i="2"/>
  <c r="AGH13" i="2"/>
  <c r="AGG13" i="2"/>
  <c r="AGF13" i="2"/>
  <c r="AGE13" i="2"/>
  <c r="AGD13" i="2"/>
  <c r="AGC13" i="2"/>
  <c r="AGB13" i="2"/>
  <c r="AGA13" i="2"/>
  <c r="AFZ13" i="2"/>
  <c r="AFY13" i="2"/>
  <c r="AFX13" i="2"/>
  <c r="AFW13" i="2"/>
  <c r="AFV13" i="2"/>
  <c r="AFU13" i="2"/>
  <c r="AFT13" i="2"/>
  <c r="AFS13" i="2"/>
  <c r="AFR13" i="2"/>
  <c r="AFQ13" i="2"/>
  <c r="AFP13" i="2"/>
  <c r="AFO13" i="2"/>
  <c r="AFN13" i="2"/>
  <c r="AFM13" i="2"/>
  <c r="AFL13" i="2"/>
  <c r="AFK13" i="2"/>
  <c r="AFJ13" i="2"/>
  <c r="AFI13" i="2"/>
  <c r="AFH13" i="2"/>
  <c r="AFG13" i="2"/>
  <c r="AFF13" i="2"/>
  <c r="AFE13" i="2"/>
  <c r="AFD13" i="2"/>
  <c r="AFC13" i="2"/>
  <c r="AFB13" i="2"/>
  <c r="AFA13" i="2"/>
  <c r="AEZ13" i="2"/>
  <c r="AEY13" i="2"/>
  <c r="AEX13" i="2"/>
  <c r="AEW13" i="2"/>
  <c r="AEV13" i="2"/>
  <c r="AEU13" i="2"/>
  <c r="AET13" i="2"/>
  <c r="AES13" i="2"/>
  <c r="AER13" i="2"/>
  <c r="AEQ13" i="2"/>
  <c r="AEP13" i="2"/>
  <c r="AEO13" i="2"/>
  <c r="AEN13" i="2"/>
  <c r="AEM13" i="2"/>
  <c r="AEL13" i="2"/>
  <c r="AEK13" i="2"/>
  <c r="AEJ13" i="2"/>
  <c r="AEI13" i="2"/>
  <c r="AEH13" i="2"/>
  <c r="AEG13" i="2"/>
  <c r="AEF13" i="2"/>
  <c r="AEE13" i="2"/>
  <c r="AED13" i="2"/>
  <c r="AEC13" i="2"/>
  <c r="AEB13" i="2"/>
  <c r="AEA13" i="2"/>
  <c r="ADZ13" i="2"/>
  <c r="ADY13" i="2"/>
  <c r="ADX13" i="2"/>
  <c r="ADW13" i="2"/>
  <c r="ADV13" i="2"/>
  <c r="ADU13" i="2"/>
  <c r="ADT13" i="2"/>
  <c r="ADS13" i="2"/>
  <c r="ADR13" i="2"/>
  <c r="ADQ13" i="2"/>
  <c r="ADP13" i="2"/>
  <c r="ADO13" i="2"/>
  <c r="ADN13" i="2"/>
  <c r="ADM13" i="2"/>
  <c r="ADL13" i="2"/>
  <c r="ADK13" i="2"/>
  <c r="ADJ13" i="2"/>
  <c r="ADI13" i="2"/>
  <c r="ADH13" i="2"/>
  <c r="ADG13" i="2"/>
  <c r="ADF13" i="2"/>
  <c r="ADE13" i="2"/>
  <c r="ADD13" i="2"/>
  <c r="ADC13" i="2"/>
  <c r="ADB13" i="2"/>
  <c r="ADA13" i="2"/>
  <c r="ACZ13" i="2"/>
  <c r="ACY13" i="2"/>
  <c r="ACX13" i="2"/>
  <c r="ACW13" i="2"/>
  <c r="ACV13" i="2"/>
  <c r="ACU13" i="2"/>
  <c r="ACT13" i="2"/>
  <c r="ACS13" i="2"/>
  <c r="ACR13" i="2"/>
  <c r="ACQ13" i="2"/>
  <c r="ACP13" i="2"/>
  <c r="ACO13" i="2"/>
  <c r="ACN13" i="2"/>
  <c r="ACM13" i="2"/>
  <c r="ACL13" i="2"/>
  <c r="ACK13" i="2"/>
  <c r="ACJ13" i="2"/>
  <c r="ACI13" i="2"/>
  <c r="ACH13" i="2"/>
  <c r="ACG13" i="2"/>
  <c r="ACF13" i="2"/>
  <c r="ACE13" i="2"/>
  <c r="ACD13" i="2"/>
  <c r="ACC13" i="2"/>
  <c r="ACB13" i="2"/>
  <c r="ACA13" i="2"/>
  <c r="ABZ13" i="2"/>
  <c r="ABY13" i="2"/>
  <c r="ABX13" i="2"/>
  <c r="ABW13" i="2"/>
  <c r="ABV13" i="2"/>
  <c r="ABU13" i="2"/>
  <c r="ABT13" i="2"/>
  <c r="ABS13" i="2"/>
  <c r="ABR13" i="2"/>
  <c r="ABQ13" i="2"/>
  <c r="ABP13" i="2"/>
  <c r="ABO13" i="2"/>
  <c r="ABN13" i="2"/>
  <c r="ABM13" i="2"/>
  <c r="ABL13" i="2"/>
  <c r="ABK13" i="2"/>
  <c r="ABJ13" i="2"/>
  <c r="ABI13" i="2"/>
  <c r="ABH13" i="2"/>
  <c r="ABG13" i="2"/>
  <c r="ABF13" i="2"/>
  <c r="ABE13" i="2"/>
  <c r="ABD13" i="2"/>
  <c r="ABC13" i="2"/>
  <c r="ABB13" i="2"/>
  <c r="ABA13" i="2"/>
  <c r="AAZ13" i="2"/>
  <c r="AAY13" i="2"/>
  <c r="AAX13" i="2"/>
  <c r="AAW13" i="2"/>
  <c r="AAV13" i="2"/>
  <c r="AAU13" i="2"/>
  <c r="AAT13" i="2"/>
  <c r="AAS13" i="2"/>
  <c r="AAR13" i="2"/>
  <c r="AAQ13" i="2"/>
  <c r="AAP13" i="2"/>
  <c r="AAO13" i="2"/>
  <c r="AAN13" i="2"/>
  <c r="AAM13" i="2"/>
  <c r="AAL13" i="2"/>
  <c r="AAK13" i="2"/>
  <c r="AAJ13" i="2"/>
  <c r="AAI13" i="2"/>
  <c r="AAH13" i="2"/>
  <c r="AAG13" i="2"/>
  <c r="AAF13" i="2"/>
  <c r="AAE13" i="2"/>
  <c r="AAD13" i="2"/>
  <c r="AAC13" i="2"/>
  <c r="AAB13" i="2"/>
  <c r="AAA13" i="2"/>
  <c r="ZZ13" i="2"/>
  <c r="ZY13" i="2"/>
  <c r="ZX13" i="2"/>
  <c r="ZW13" i="2"/>
  <c r="ZV13" i="2"/>
  <c r="ZU13" i="2"/>
  <c r="ZT13" i="2"/>
  <c r="ZS13" i="2"/>
  <c r="ZR13" i="2"/>
  <c r="ZQ13" i="2"/>
  <c r="ZP13" i="2"/>
  <c r="ZO13" i="2"/>
  <c r="ZN13" i="2"/>
  <c r="ZM13" i="2"/>
  <c r="ZL13" i="2"/>
  <c r="ZK13" i="2"/>
  <c r="ZJ13" i="2"/>
  <c r="ZI13" i="2"/>
  <c r="ZH13" i="2"/>
  <c r="ZG13" i="2"/>
  <c r="ZF13" i="2"/>
  <c r="ZE13" i="2"/>
  <c r="ZD13" i="2"/>
  <c r="ZC13" i="2"/>
  <c r="ZB13" i="2"/>
  <c r="ZA13" i="2"/>
  <c r="YZ13" i="2"/>
  <c r="YY13" i="2"/>
  <c r="YX13" i="2"/>
  <c r="YW13" i="2"/>
  <c r="YV13" i="2"/>
  <c r="YU13" i="2"/>
  <c r="YT13" i="2"/>
  <c r="YS13" i="2"/>
  <c r="YR13" i="2"/>
  <c r="YQ13" i="2"/>
  <c r="YP13" i="2"/>
  <c r="YO13" i="2"/>
  <c r="YN13" i="2"/>
  <c r="YM13" i="2"/>
  <c r="YL13" i="2"/>
  <c r="YK13" i="2"/>
  <c r="YJ13" i="2"/>
  <c r="YI13" i="2"/>
  <c r="YH13" i="2"/>
  <c r="YG13" i="2"/>
  <c r="YF13" i="2"/>
  <c r="YE13" i="2"/>
  <c r="YD13" i="2"/>
  <c r="YC13" i="2"/>
  <c r="YB13" i="2"/>
  <c r="YA13" i="2"/>
  <c r="XZ13" i="2"/>
  <c r="XY13" i="2"/>
  <c r="XX13" i="2"/>
  <c r="XW13" i="2"/>
  <c r="XV13" i="2"/>
  <c r="XU13" i="2"/>
  <c r="XT13" i="2"/>
  <c r="XS13" i="2"/>
  <c r="XR13" i="2"/>
  <c r="XQ13" i="2"/>
  <c r="XP13" i="2"/>
  <c r="XO13" i="2"/>
  <c r="XN13" i="2"/>
  <c r="XM13" i="2"/>
  <c r="XL13" i="2"/>
  <c r="XK13" i="2"/>
  <c r="XJ13" i="2"/>
  <c r="XI13" i="2"/>
  <c r="XH13" i="2"/>
  <c r="XG13" i="2"/>
  <c r="XF13" i="2"/>
  <c r="XE13" i="2"/>
  <c r="XD13" i="2"/>
  <c r="XC13" i="2"/>
  <c r="XB13" i="2"/>
  <c r="XA13" i="2"/>
  <c r="WZ13" i="2"/>
  <c r="WY13" i="2"/>
  <c r="WX13" i="2"/>
  <c r="WW13" i="2"/>
  <c r="WV13" i="2"/>
  <c r="WU13" i="2"/>
  <c r="WT13" i="2"/>
  <c r="WS13" i="2"/>
  <c r="WR13" i="2"/>
  <c r="WQ13" i="2"/>
  <c r="WP13" i="2"/>
  <c r="WO13" i="2"/>
  <c r="WN13" i="2"/>
  <c r="WM13" i="2"/>
  <c r="WL13" i="2"/>
  <c r="WK13" i="2"/>
  <c r="WJ13" i="2"/>
  <c r="WI13" i="2"/>
  <c r="WH13" i="2"/>
  <c r="WG13" i="2"/>
  <c r="WF13" i="2"/>
  <c r="WE13" i="2"/>
  <c r="WD13" i="2"/>
  <c r="WC13" i="2"/>
  <c r="WB13" i="2"/>
  <c r="WA13" i="2"/>
  <c r="VZ13" i="2"/>
  <c r="VY13" i="2"/>
  <c r="VX13" i="2"/>
  <c r="VW13" i="2"/>
  <c r="VV13" i="2"/>
  <c r="VU13" i="2"/>
  <c r="VT13" i="2"/>
  <c r="VS13" i="2"/>
  <c r="VR13" i="2"/>
  <c r="VQ13" i="2"/>
  <c r="VP13" i="2"/>
  <c r="VO13" i="2"/>
  <c r="VN13" i="2"/>
  <c r="VM13" i="2"/>
  <c r="VL13" i="2"/>
  <c r="VK13" i="2"/>
  <c r="VJ13" i="2"/>
  <c r="VI13" i="2"/>
  <c r="VH13" i="2"/>
  <c r="VG13" i="2"/>
  <c r="VF13" i="2"/>
  <c r="VE13" i="2"/>
  <c r="VD13" i="2"/>
  <c r="VC13" i="2"/>
  <c r="VB13" i="2"/>
  <c r="VA13" i="2"/>
  <c r="UZ13" i="2"/>
  <c r="UY13" i="2"/>
  <c r="UX13" i="2"/>
  <c r="UW13" i="2"/>
  <c r="UV13" i="2"/>
  <c r="UU13" i="2"/>
  <c r="UT13" i="2"/>
  <c r="US13" i="2"/>
  <c r="UR13" i="2"/>
  <c r="UQ13" i="2"/>
  <c r="UP13" i="2"/>
  <c r="UO13" i="2"/>
  <c r="UN13" i="2"/>
  <c r="UM13" i="2"/>
  <c r="UL13" i="2"/>
  <c r="UK13" i="2"/>
  <c r="UJ13" i="2"/>
  <c r="UI13" i="2"/>
  <c r="UH13" i="2"/>
  <c r="UG13" i="2"/>
  <c r="UF13" i="2"/>
  <c r="UE13" i="2"/>
  <c r="UD13" i="2"/>
  <c r="UC13" i="2"/>
  <c r="UB13" i="2"/>
  <c r="UA13" i="2"/>
  <c r="TZ13" i="2"/>
  <c r="TY13" i="2"/>
  <c r="TX13" i="2"/>
  <c r="TW13" i="2"/>
  <c r="TV13" i="2"/>
  <c r="TU13" i="2"/>
  <c r="TT13" i="2"/>
  <c r="TS13" i="2"/>
  <c r="TR13" i="2"/>
  <c r="TQ13" i="2"/>
  <c r="TP13" i="2"/>
  <c r="TO13" i="2"/>
  <c r="TN13" i="2"/>
  <c r="TM13" i="2"/>
  <c r="TL13" i="2"/>
  <c r="TK13" i="2"/>
  <c r="TJ13" i="2"/>
  <c r="TI13" i="2"/>
  <c r="TH13" i="2"/>
  <c r="TG13" i="2"/>
  <c r="TF13" i="2"/>
  <c r="TE13" i="2"/>
  <c r="TD13" i="2"/>
  <c r="TC13" i="2"/>
  <c r="TB13" i="2"/>
  <c r="TA13" i="2"/>
  <c r="SZ13" i="2"/>
  <c r="SY13" i="2"/>
  <c r="SX13" i="2"/>
  <c r="SW13" i="2"/>
  <c r="SV13" i="2"/>
  <c r="SU13" i="2"/>
  <c r="ST13" i="2"/>
  <c r="SS13" i="2"/>
  <c r="SR13" i="2"/>
  <c r="SQ13" i="2"/>
  <c r="SP13" i="2"/>
  <c r="SO13" i="2"/>
  <c r="SN13" i="2"/>
  <c r="SM13" i="2"/>
  <c r="SL13" i="2"/>
  <c r="SK13" i="2"/>
  <c r="SJ13" i="2"/>
  <c r="SI13" i="2"/>
  <c r="SH13" i="2"/>
  <c r="SG13" i="2"/>
  <c r="SF13" i="2"/>
  <c r="SE13" i="2"/>
  <c r="SD13" i="2"/>
  <c r="SC13" i="2"/>
  <c r="SB13" i="2"/>
  <c r="SA13" i="2"/>
  <c r="RZ13" i="2"/>
  <c r="RY13" i="2"/>
  <c r="RX13" i="2"/>
  <c r="RW13" i="2"/>
  <c r="RV13" i="2"/>
  <c r="RU13" i="2"/>
  <c r="RT13" i="2"/>
  <c r="RS13" i="2"/>
  <c r="RR13" i="2"/>
  <c r="RQ13" i="2"/>
  <c r="RP13" i="2"/>
  <c r="RO13" i="2"/>
  <c r="RN13" i="2"/>
  <c r="RM13" i="2"/>
  <c r="RL13" i="2"/>
  <c r="RK13" i="2"/>
  <c r="RJ13" i="2"/>
  <c r="RI13" i="2"/>
  <c r="RH13" i="2"/>
  <c r="RG13" i="2"/>
  <c r="RF13" i="2"/>
  <c r="RE13" i="2"/>
  <c r="RD13" i="2"/>
  <c r="RC13" i="2"/>
  <c r="RB13" i="2"/>
  <c r="RA13" i="2"/>
  <c r="QZ13" i="2"/>
  <c r="QY13" i="2"/>
  <c r="QX13" i="2"/>
  <c r="QW13" i="2"/>
  <c r="QV13" i="2"/>
  <c r="QU13" i="2"/>
  <c r="QT13" i="2"/>
  <c r="QS13" i="2"/>
  <c r="QR13" i="2"/>
  <c r="QQ13" i="2"/>
  <c r="QP13" i="2"/>
  <c r="QO13" i="2"/>
  <c r="QN13" i="2"/>
  <c r="QM13" i="2"/>
  <c r="QL13" i="2"/>
  <c r="QK13" i="2"/>
  <c r="QJ13" i="2"/>
  <c r="QI13" i="2"/>
  <c r="QH13" i="2"/>
  <c r="QG13" i="2"/>
  <c r="QF13" i="2"/>
  <c r="QE13" i="2"/>
  <c r="QD13" i="2"/>
  <c r="QC13" i="2"/>
  <c r="QB13" i="2"/>
  <c r="QA13" i="2"/>
  <c r="PZ13" i="2"/>
  <c r="PY13" i="2"/>
  <c r="PX13" i="2"/>
  <c r="PW13" i="2"/>
  <c r="PV13" i="2"/>
  <c r="PU13" i="2"/>
  <c r="PT13" i="2"/>
  <c r="PS13" i="2"/>
  <c r="PR13" i="2"/>
  <c r="PQ13" i="2"/>
  <c r="PP13" i="2"/>
  <c r="PO13" i="2"/>
  <c r="PN13" i="2"/>
  <c r="PM13" i="2"/>
  <c r="PL13" i="2"/>
  <c r="PK13" i="2"/>
  <c r="PJ13" i="2"/>
  <c r="PI13" i="2"/>
  <c r="PH13" i="2"/>
  <c r="PG13" i="2"/>
  <c r="PF13" i="2"/>
  <c r="PE13" i="2"/>
  <c r="PD13" i="2"/>
  <c r="PC13" i="2"/>
  <c r="PB13" i="2"/>
  <c r="PA13" i="2"/>
  <c r="OZ13" i="2"/>
  <c r="OY13" i="2"/>
  <c r="OX13" i="2"/>
  <c r="OW13" i="2"/>
  <c r="OV13" i="2"/>
  <c r="OU13" i="2"/>
  <c r="OT13" i="2"/>
  <c r="OS13" i="2"/>
  <c r="OR13" i="2"/>
  <c r="OQ13" i="2"/>
  <c r="OP13" i="2"/>
  <c r="OO13" i="2"/>
  <c r="ON13" i="2"/>
  <c r="OM13" i="2"/>
  <c r="OL13" i="2"/>
  <c r="OK13" i="2"/>
  <c r="OJ13" i="2"/>
  <c r="OI13" i="2"/>
  <c r="OH13" i="2"/>
  <c r="OG13" i="2"/>
  <c r="OF13" i="2"/>
  <c r="OE13" i="2"/>
  <c r="OD13" i="2"/>
  <c r="OC13" i="2"/>
  <c r="OB13" i="2"/>
  <c r="OA13" i="2"/>
  <c r="NZ13" i="2"/>
  <c r="NY13" i="2"/>
  <c r="NX13" i="2"/>
  <c r="NW13" i="2"/>
  <c r="NV13" i="2"/>
  <c r="NU13" i="2"/>
  <c r="NT13" i="2"/>
  <c r="NS13" i="2"/>
  <c r="NR13" i="2"/>
  <c r="NQ13" i="2"/>
  <c r="NP13" i="2"/>
  <c r="NO13" i="2"/>
  <c r="NN13" i="2"/>
  <c r="NM13" i="2"/>
  <c r="NL13" i="2"/>
  <c r="NK13" i="2"/>
  <c r="NJ13" i="2"/>
  <c r="NI13" i="2"/>
  <c r="NH13" i="2"/>
  <c r="NG13" i="2"/>
  <c r="NF13" i="2"/>
  <c r="NE13" i="2"/>
  <c r="ND13" i="2"/>
  <c r="NC13" i="2"/>
  <c r="NB13" i="2"/>
  <c r="NA13" i="2"/>
  <c r="MZ13" i="2"/>
  <c r="MY13" i="2"/>
  <c r="MX13" i="2"/>
  <c r="MW13" i="2"/>
  <c r="MV13" i="2"/>
  <c r="MU13" i="2"/>
  <c r="MT13" i="2"/>
  <c r="MS13" i="2"/>
  <c r="MR13" i="2"/>
  <c r="MQ13" i="2"/>
  <c r="MP13" i="2"/>
  <c r="MO13" i="2"/>
  <c r="MN13" i="2"/>
  <c r="MM13" i="2"/>
  <c r="ML13" i="2"/>
  <c r="MK13" i="2"/>
  <c r="MJ13" i="2"/>
  <c r="MI13" i="2"/>
  <c r="MH13" i="2"/>
  <c r="MG13" i="2"/>
  <c r="MF13" i="2"/>
  <c r="ME13" i="2"/>
  <c r="MD13" i="2"/>
  <c r="MC13" i="2"/>
  <c r="MB13" i="2"/>
  <c r="MA13" i="2"/>
  <c r="LZ13" i="2"/>
  <c r="LY13" i="2"/>
  <c r="LX13" i="2"/>
  <c r="LW13" i="2"/>
  <c r="LV13" i="2"/>
  <c r="LU13" i="2"/>
  <c r="LT13" i="2"/>
  <c r="LS13" i="2"/>
  <c r="LR13" i="2"/>
  <c r="LQ13" i="2"/>
  <c r="LP13" i="2"/>
  <c r="LO13" i="2"/>
  <c r="LN13" i="2"/>
  <c r="LM13" i="2"/>
  <c r="LL13" i="2"/>
  <c r="LK13" i="2"/>
  <c r="LJ13" i="2"/>
  <c r="LI13" i="2"/>
  <c r="LH13" i="2"/>
  <c r="LG13" i="2"/>
  <c r="LF13" i="2"/>
  <c r="LE13" i="2"/>
  <c r="LD13" i="2"/>
  <c r="LC13" i="2"/>
  <c r="LB13" i="2"/>
  <c r="LA13" i="2"/>
  <c r="KZ13" i="2"/>
  <c r="KY13" i="2"/>
  <c r="KX13" i="2"/>
  <c r="KW13" i="2"/>
  <c r="KV13" i="2"/>
  <c r="KU13" i="2"/>
  <c r="KT13" i="2"/>
  <c r="KS13" i="2"/>
  <c r="KR13" i="2"/>
  <c r="KQ13" i="2"/>
  <c r="KP13" i="2"/>
  <c r="KO13" i="2"/>
  <c r="KN13" i="2"/>
  <c r="KM13" i="2"/>
  <c r="KL13" i="2"/>
  <c r="KK13" i="2"/>
  <c r="KJ13" i="2"/>
  <c r="KI13" i="2"/>
  <c r="KH13" i="2"/>
  <c r="KG13" i="2"/>
  <c r="KF13" i="2"/>
  <c r="KE13" i="2"/>
  <c r="KD13" i="2"/>
  <c r="KC13" i="2"/>
  <c r="KB13" i="2"/>
  <c r="KA13" i="2"/>
  <c r="JZ13" i="2"/>
  <c r="JY13" i="2"/>
  <c r="JX13" i="2"/>
  <c r="JW13" i="2"/>
  <c r="JV13" i="2"/>
  <c r="JU13" i="2"/>
  <c r="JT13" i="2"/>
  <c r="JS13" i="2"/>
  <c r="JR13" i="2"/>
  <c r="JQ13" i="2"/>
  <c r="JP13" i="2"/>
  <c r="JO13" i="2"/>
  <c r="JN13" i="2"/>
  <c r="JM13" i="2"/>
  <c r="JL13" i="2"/>
  <c r="JK13" i="2"/>
  <c r="JJ13" i="2"/>
  <c r="JI13" i="2"/>
  <c r="JH13" i="2"/>
  <c r="JG13" i="2"/>
  <c r="JF13" i="2"/>
  <c r="JE13" i="2"/>
  <c r="JD13" i="2"/>
  <c r="JC13" i="2"/>
  <c r="JB13" i="2"/>
  <c r="JA13" i="2"/>
  <c r="IZ13" i="2"/>
  <c r="IY13" i="2"/>
  <c r="IX13" i="2"/>
  <c r="IW13" i="2"/>
  <c r="IV13" i="2"/>
  <c r="IU13" i="2"/>
  <c r="IT13" i="2"/>
  <c r="IS13" i="2"/>
  <c r="IR13" i="2"/>
  <c r="IQ13" i="2"/>
  <c r="IP13" i="2"/>
  <c r="IO13" i="2"/>
  <c r="IN13" i="2"/>
  <c r="IM13" i="2"/>
  <c r="IL13" i="2"/>
  <c r="IK13" i="2"/>
  <c r="IJ13" i="2"/>
  <c r="II13" i="2"/>
  <c r="IH13" i="2"/>
  <c r="IG13" i="2"/>
  <c r="IF13" i="2"/>
  <c r="IE13" i="2"/>
  <c r="ID13" i="2"/>
  <c r="IC13" i="2"/>
  <c r="IB13" i="2"/>
  <c r="IA13" i="2"/>
  <c r="HZ13" i="2"/>
  <c r="HY13" i="2"/>
  <c r="HX13" i="2"/>
  <c r="HW13" i="2"/>
  <c r="HV13" i="2"/>
  <c r="HU13" i="2"/>
  <c r="HT13" i="2"/>
  <c r="HS13" i="2"/>
  <c r="HR13" i="2"/>
  <c r="HQ13" i="2"/>
  <c r="HP13" i="2"/>
  <c r="HO13" i="2"/>
  <c r="HN13" i="2"/>
  <c r="HM13" i="2"/>
  <c r="HL13" i="2"/>
  <c r="HK13" i="2"/>
  <c r="HJ13" i="2"/>
  <c r="HI13" i="2"/>
  <c r="HH13" i="2"/>
  <c r="HG13" i="2"/>
  <c r="HF13" i="2"/>
  <c r="HE13" i="2"/>
  <c r="HD13" i="2"/>
  <c r="HC13" i="2"/>
  <c r="HB13" i="2"/>
  <c r="HA13" i="2"/>
  <c r="GZ13" i="2"/>
  <c r="GY13" i="2"/>
  <c r="GX13" i="2"/>
  <c r="GW13" i="2"/>
  <c r="GV13" i="2"/>
  <c r="GU13" i="2"/>
  <c r="GT13" i="2"/>
  <c r="GS13" i="2"/>
  <c r="GR13" i="2"/>
  <c r="GQ13" i="2"/>
  <c r="GP13" i="2"/>
  <c r="GO13" i="2"/>
  <c r="GN13" i="2"/>
  <c r="GM13" i="2"/>
  <c r="GL13" i="2"/>
  <c r="GK13" i="2"/>
  <c r="GJ13" i="2"/>
  <c r="GI13" i="2"/>
  <c r="GH13" i="2"/>
  <c r="GG13" i="2"/>
  <c r="GF13" i="2"/>
  <c r="GE13" i="2"/>
  <c r="GD13" i="2"/>
  <c r="GC13" i="2"/>
  <c r="GB13" i="2"/>
  <c r="GA13" i="2"/>
  <c r="FZ13" i="2"/>
  <c r="FY13" i="2"/>
  <c r="FX13" i="2"/>
  <c r="FW13" i="2"/>
  <c r="FV13" i="2"/>
  <c r="FU13" i="2"/>
  <c r="FT13" i="2"/>
  <c r="FS13" i="2"/>
  <c r="FR13" i="2"/>
  <c r="FQ13" i="2"/>
  <c r="FP13" i="2"/>
  <c r="FO13" i="2"/>
  <c r="FN13" i="2"/>
  <c r="FM13" i="2"/>
  <c r="FL13" i="2"/>
  <c r="FK13" i="2"/>
  <c r="FJ13" i="2"/>
  <c r="FI13" i="2"/>
  <c r="FH13" i="2"/>
  <c r="FG13" i="2"/>
  <c r="FF13" i="2"/>
  <c r="FE13" i="2"/>
  <c r="FD13" i="2"/>
  <c r="FC13" i="2"/>
  <c r="FB13" i="2"/>
  <c r="FA13" i="2"/>
  <c r="EZ13" i="2"/>
  <c r="EY13" i="2"/>
  <c r="EX13" i="2"/>
  <c r="EW13" i="2"/>
  <c r="EV13" i="2"/>
  <c r="EU13" i="2"/>
  <c r="ET13" i="2"/>
  <c r="ES13" i="2"/>
  <c r="ER13" i="2"/>
  <c r="EQ13" i="2"/>
  <c r="EP13" i="2"/>
  <c r="EO13" i="2"/>
  <c r="EN13" i="2"/>
  <c r="EM13" i="2"/>
  <c r="EL13" i="2"/>
  <c r="EK13" i="2"/>
  <c r="EJ13" i="2"/>
  <c r="EI13" i="2"/>
  <c r="EH13" i="2"/>
  <c r="EG13" i="2"/>
  <c r="EF13" i="2"/>
  <c r="EE13" i="2"/>
  <c r="ED13" i="2"/>
  <c r="EC13" i="2"/>
  <c r="EB13" i="2"/>
  <c r="EA13" i="2"/>
  <c r="DZ13" i="2"/>
  <c r="DY13" i="2"/>
  <c r="DX13" i="2"/>
  <c r="DW13" i="2"/>
  <c r="DV13" i="2"/>
  <c r="DU13" i="2"/>
  <c r="DT13" i="2"/>
  <c r="DS13" i="2"/>
  <c r="DR13" i="2"/>
  <c r="DQ13" i="2"/>
  <c r="DP13" i="2"/>
  <c r="DO13" i="2"/>
  <c r="DN13" i="2"/>
  <c r="DM13" i="2"/>
  <c r="DL13" i="2"/>
  <c r="DK13" i="2"/>
  <c r="DJ13" i="2"/>
  <c r="DI13" i="2"/>
  <c r="DH13" i="2"/>
  <c r="DG13" i="2"/>
  <c r="DF13" i="2"/>
  <c r="DE13" i="2"/>
  <c r="DD13" i="2"/>
  <c r="DC13" i="2"/>
  <c r="DB13" i="2"/>
  <c r="DA13" i="2"/>
  <c r="CZ13" i="2"/>
  <c r="CY13" i="2"/>
  <c r="CX13" i="2"/>
  <c r="CW13" i="2"/>
  <c r="CV13" i="2"/>
  <c r="CU13" i="2"/>
  <c r="CT13" i="2"/>
  <c r="CS13" i="2"/>
  <c r="CR13" i="2"/>
  <c r="CQ13" i="2"/>
  <c r="CP13" i="2"/>
  <c r="CO13" i="2"/>
  <c r="CN13" i="2"/>
  <c r="CM13" i="2"/>
  <c r="CL13" i="2"/>
  <c r="CK13" i="2"/>
  <c r="CJ13" i="2"/>
  <c r="CI13" i="2"/>
  <c r="CH13" i="2"/>
  <c r="CG13" i="2"/>
  <c r="CF13" i="2"/>
  <c r="CE13" i="2"/>
  <c r="CD13" i="2"/>
  <c r="CC13" i="2"/>
  <c r="CB13" i="2"/>
  <c r="CA13" i="2"/>
  <c r="BZ13" i="2"/>
  <c r="BY13" i="2"/>
  <c r="BX13" i="2"/>
  <c r="BW13" i="2"/>
  <c r="BV13" i="2"/>
  <c r="BU13" i="2"/>
  <c r="BT13" i="2"/>
  <c r="BS13" i="2"/>
  <c r="BR13" i="2"/>
  <c r="BQ13" i="2"/>
  <c r="BP13" i="2"/>
  <c r="BO13" i="2"/>
  <c r="BN13" i="2"/>
  <c r="BM13" i="2"/>
  <c r="BL13" i="2"/>
  <c r="BK13" i="2"/>
  <c r="BJ13" i="2"/>
  <c r="BI13" i="2"/>
  <c r="BH13" i="2"/>
  <c r="BG13" i="2"/>
  <c r="BF13" i="2"/>
  <c r="BE13" i="2"/>
  <c r="BD13" i="2"/>
  <c r="BC13" i="2"/>
  <c r="BB13" i="2"/>
  <c r="BA13" i="2"/>
  <c r="AZ13" i="2"/>
  <c r="AY13" i="2"/>
  <c r="AX13" i="2"/>
  <c r="AW13" i="2"/>
  <c r="AV13" i="2"/>
  <c r="AU13" i="2"/>
  <c r="AT13" i="2"/>
  <c r="AS13" i="2"/>
  <c r="AR13" i="2"/>
  <c r="AQ13" i="2"/>
  <c r="AP13" i="2"/>
  <c r="AO13" i="2"/>
  <c r="AN13" i="2"/>
  <c r="AM13" i="2"/>
  <c r="AL13" i="2"/>
  <c r="AK13" i="2"/>
  <c r="AJ13" i="2"/>
  <c r="AI13" i="2"/>
  <c r="AH13" i="2"/>
  <c r="AG13" i="2"/>
  <c r="AF13" i="2"/>
  <c r="AE13" i="2"/>
  <c r="AD13" i="2"/>
  <c r="AC13" i="2"/>
  <c r="AB13" i="2"/>
  <c r="AA13" i="2"/>
  <c r="Z13" i="2"/>
  <c r="Y13" i="2"/>
  <c r="X13" i="2"/>
  <c r="W13" i="2"/>
  <c r="V13" i="2"/>
  <c r="U13" i="2"/>
  <c r="T13" i="2"/>
  <c r="S13" i="2"/>
  <c r="R13" i="2"/>
  <c r="Q13" i="2"/>
  <c r="P13" i="2"/>
  <c r="O13" i="2"/>
  <c r="N13" i="2"/>
  <c r="A15" i="3"/>
  <c r="N15" i="3"/>
  <c r="O15" i="3"/>
  <c r="P15" i="3"/>
  <c r="Q15" i="3"/>
  <c r="R15" i="3"/>
  <c r="S15" i="3"/>
  <c r="T15" i="3"/>
  <c r="U15" i="3"/>
  <c r="V15" i="3"/>
  <c r="W15" i="3"/>
  <c r="X15" i="3"/>
  <c r="Y15" i="3"/>
  <c r="Z15" i="3"/>
  <c r="AA15" i="3"/>
  <c r="AB15" i="3"/>
  <c r="AC15" i="3"/>
  <c r="AD15" i="3"/>
  <c r="AE15" i="3"/>
  <c r="AF15" i="3"/>
  <c r="AG15" i="3"/>
  <c r="AH15" i="3"/>
  <c r="AI15" i="3"/>
  <c r="AJ15" i="3"/>
  <c r="AK15" i="3"/>
  <c r="AL15" i="3"/>
  <c r="AM15" i="3"/>
  <c r="AN15" i="3"/>
  <c r="AO15" i="3"/>
  <c r="AP15" i="3"/>
  <c r="AQ15" i="3"/>
  <c r="AR15" i="3"/>
  <c r="AS15" i="3"/>
  <c r="AT15" i="3"/>
  <c r="AU15" i="3"/>
  <c r="AV15" i="3"/>
  <c r="AW15" i="3"/>
  <c r="AX15" i="3"/>
  <c r="AY15" i="3"/>
  <c r="AZ15" i="3"/>
  <c r="BA15" i="3"/>
  <c r="BB15" i="3"/>
  <c r="BC15" i="3"/>
  <c r="BD15" i="3"/>
  <c r="BE15" i="3"/>
  <c r="BF15" i="3"/>
  <c r="BG15" i="3"/>
  <c r="BH15" i="3"/>
  <c r="BI15" i="3"/>
  <c r="BJ15" i="3"/>
  <c r="BK15" i="3"/>
  <c r="BL15" i="3"/>
  <c r="BM15" i="3"/>
  <c r="BN15" i="3"/>
  <c r="BO15" i="3"/>
  <c r="BP15" i="3"/>
  <c r="BQ15" i="3"/>
  <c r="BR15" i="3"/>
  <c r="BS15" i="3"/>
  <c r="BT15" i="3"/>
  <c r="BU15" i="3"/>
  <c r="BV15" i="3"/>
  <c r="BW15" i="3"/>
  <c r="BX15" i="3"/>
  <c r="BY15" i="3"/>
  <c r="BZ15" i="3"/>
  <c r="CA15" i="3"/>
  <c r="CB15" i="3"/>
  <c r="CC15" i="3"/>
  <c r="CD15" i="3"/>
  <c r="CE15" i="3"/>
  <c r="CF15" i="3"/>
  <c r="CG15" i="3"/>
  <c r="CH15" i="3"/>
  <c r="CI15" i="3"/>
  <c r="CJ15" i="3"/>
  <c r="CK15" i="3"/>
  <c r="CL15" i="3"/>
  <c r="CM15" i="3"/>
  <c r="CN15" i="3"/>
  <c r="CO15" i="3"/>
  <c r="CP15" i="3"/>
  <c r="CQ15" i="3"/>
  <c r="CR15" i="3"/>
  <c r="CS15" i="3"/>
  <c r="CT15" i="3"/>
  <c r="CU15" i="3"/>
  <c r="CV15" i="3"/>
  <c r="CW15" i="3"/>
  <c r="CX15" i="3"/>
  <c r="CY15" i="3"/>
  <c r="CZ15" i="3"/>
  <c r="DA15" i="3"/>
  <c r="DB15" i="3"/>
  <c r="DC15" i="3"/>
  <c r="DD15" i="3"/>
  <c r="DE15" i="3"/>
  <c r="DF15" i="3"/>
  <c r="DG15" i="3"/>
  <c r="DH15" i="3"/>
  <c r="DI15" i="3"/>
  <c r="DJ15" i="3"/>
  <c r="DK15" i="3"/>
  <c r="DL15" i="3"/>
  <c r="DM15" i="3"/>
  <c r="DN15" i="3"/>
  <c r="DO15" i="3"/>
  <c r="DP15" i="3"/>
  <c r="DQ15" i="3"/>
  <c r="DR15" i="3"/>
  <c r="DS15" i="3"/>
  <c r="DT15" i="3"/>
  <c r="DU15" i="3"/>
  <c r="DV15" i="3"/>
  <c r="DW15" i="3"/>
  <c r="DX15" i="3"/>
  <c r="DY15" i="3"/>
  <c r="DZ15" i="3"/>
  <c r="EA15" i="3"/>
  <c r="EB15" i="3"/>
  <c r="EC15" i="3"/>
  <c r="ED15" i="3"/>
  <c r="EE15" i="3"/>
  <c r="EF15" i="3"/>
  <c r="EG15" i="3"/>
  <c r="EH15" i="3"/>
  <c r="EI15" i="3"/>
  <c r="EJ15" i="3"/>
  <c r="EK15" i="3"/>
  <c r="EL15" i="3"/>
  <c r="EM15" i="3"/>
  <c r="EN15" i="3"/>
  <c r="EO15" i="3"/>
  <c r="EP15" i="3"/>
  <c r="EQ15" i="3"/>
  <c r="ER15" i="3"/>
  <c r="ES15" i="3"/>
  <c r="ET15" i="3"/>
  <c r="EU15" i="3"/>
  <c r="EV15" i="3"/>
  <c r="EW15" i="3"/>
  <c r="EX15" i="3"/>
  <c r="EY15" i="3"/>
  <c r="EZ15" i="3"/>
  <c r="FA15" i="3"/>
  <c r="FB15" i="3"/>
  <c r="FC15" i="3"/>
  <c r="FD15" i="3"/>
  <c r="FE15" i="3"/>
  <c r="FF15" i="3"/>
  <c r="FG15" i="3"/>
  <c r="FH15" i="3"/>
  <c r="FI15" i="3"/>
  <c r="FJ15" i="3"/>
  <c r="FK15" i="3"/>
  <c r="FL15" i="3"/>
  <c r="FM15" i="3"/>
  <c r="FN15" i="3"/>
  <c r="FO15" i="3"/>
  <c r="FP15" i="3"/>
  <c r="FQ15" i="3"/>
  <c r="FR15" i="3"/>
  <c r="FS15" i="3"/>
  <c r="FT15" i="3"/>
  <c r="FU15" i="3"/>
  <c r="FV15" i="3"/>
  <c r="FW15" i="3"/>
  <c r="FX15" i="3"/>
  <c r="FY15" i="3"/>
  <c r="FZ15" i="3"/>
  <c r="GA15" i="3"/>
  <c r="GB15" i="3"/>
  <c r="GC15" i="3"/>
  <c r="GD15" i="3"/>
  <c r="GE15" i="3"/>
  <c r="GF15" i="3"/>
  <c r="GG15" i="3"/>
  <c r="GH15" i="3"/>
  <c r="GI15" i="3"/>
  <c r="GJ15" i="3"/>
  <c r="GK15" i="3"/>
  <c r="GL15" i="3"/>
  <c r="GM15" i="3"/>
  <c r="GN15" i="3"/>
  <c r="GO15" i="3"/>
  <c r="GP15" i="3"/>
  <c r="GQ15" i="3"/>
  <c r="GR15" i="3"/>
  <c r="GS15" i="3"/>
  <c r="GT15" i="3"/>
  <c r="GU15" i="3"/>
  <c r="GV15" i="3"/>
  <c r="GW15" i="3"/>
  <c r="GX15" i="3"/>
  <c r="GY15" i="3"/>
  <c r="GZ15" i="3"/>
  <c r="HA15" i="3"/>
  <c r="HB15" i="3"/>
  <c r="HC15" i="3"/>
  <c r="HD15" i="3"/>
  <c r="HE15" i="3"/>
  <c r="HF15" i="3"/>
  <c r="HG15" i="3"/>
  <c r="HH15" i="3"/>
  <c r="HI15" i="3"/>
  <c r="HJ15" i="3"/>
  <c r="HK15" i="3"/>
  <c r="HL15" i="3"/>
  <c r="HM15" i="3"/>
  <c r="HN15" i="3"/>
  <c r="HO15" i="3"/>
  <c r="HP15" i="3"/>
  <c r="HQ15" i="3"/>
  <c r="HR15" i="3"/>
  <c r="HS15" i="3"/>
  <c r="HT15" i="3"/>
  <c r="HU15" i="3"/>
  <c r="HV15" i="3"/>
  <c r="HW15" i="3"/>
  <c r="HX15" i="3"/>
  <c r="HY15" i="3"/>
  <c r="HZ15" i="3"/>
  <c r="IA15" i="3"/>
  <c r="IB15" i="3"/>
  <c r="IC15" i="3"/>
  <c r="ID15" i="3"/>
  <c r="IE15" i="3"/>
  <c r="IF15" i="3"/>
  <c r="IG15" i="3"/>
  <c r="IH15" i="3"/>
  <c r="II15" i="3"/>
  <c r="IJ15" i="3"/>
  <c r="IK15" i="3"/>
  <c r="IL15" i="3"/>
  <c r="IM15" i="3"/>
  <c r="IN15" i="3"/>
  <c r="IO15" i="3"/>
  <c r="IP15" i="3"/>
  <c r="IQ15" i="3"/>
  <c r="IR15" i="3"/>
  <c r="IS15" i="3"/>
  <c r="IT15" i="3"/>
  <c r="IU15" i="3"/>
  <c r="IV15" i="3"/>
  <c r="IW15" i="3"/>
  <c r="IX15" i="3"/>
  <c r="IY15" i="3"/>
  <c r="IZ15" i="3"/>
  <c r="JA15" i="3"/>
  <c r="JB15" i="3"/>
  <c r="JC15" i="3"/>
  <c r="JD15" i="3"/>
  <c r="JE15" i="3"/>
  <c r="JF15" i="3"/>
  <c r="JG15" i="3"/>
  <c r="JH15" i="3"/>
  <c r="JI15" i="3"/>
  <c r="JJ15" i="3"/>
  <c r="JK15" i="3"/>
  <c r="JL15" i="3"/>
  <c r="JM15" i="3"/>
  <c r="JN15" i="3"/>
  <c r="JO15" i="3"/>
  <c r="JP15" i="3"/>
  <c r="JQ15" i="3"/>
  <c r="JR15" i="3"/>
  <c r="JS15" i="3"/>
  <c r="JT15" i="3"/>
  <c r="JU15" i="3"/>
  <c r="JV15" i="3"/>
  <c r="JW15" i="3"/>
  <c r="JX15" i="3"/>
  <c r="JY15" i="3"/>
  <c r="JZ15" i="3"/>
  <c r="KA15" i="3"/>
  <c r="KB15" i="3"/>
  <c r="KC15" i="3"/>
  <c r="KD15" i="3"/>
  <c r="KE15" i="3"/>
  <c r="KF15" i="3"/>
  <c r="KG15" i="3"/>
  <c r="KH15" i="3"/>
  <c r="KI15" i="3"/>
  <c r="KJ15" i="3"/>
  <c r="KK15" i="3"/>
  <c r="KL15" i="3"/>
  <c r="KM15" i="3"/>
  <c r="KN15" i="3"/>
  <c r="KO15" i="3"/>
  <c r="KP15" i="3"/>
  <c r="KQ15" i="3"/>
  <c r="KR15" i="3"/>
  <c r="KS15" i="3"/>
  <c r="KT15" i="3"/>
  <c r="KU15" i="3"/>
  <c r="KV15" i="3"/>
  <c r="KW15" i="3"/>
  <c r="KX15" i="3"/>
  <c r="KY15" i="3"/>
  <c r="KZ15" i="3"/>
  <c r="LA15" i="3"/>
  <c r="LB15" i="3"/>
  <c r="LC15" i="3"/>
  <c r="LD15" i="3"/>
  <c r="LE15" i="3"/>
  <c r="LF15" i="3"/>
  <c r="LG15" i="3"/>
  <c r="LH15" i="3"/>
  <c r="LI15" i="3"/>
  <c r="LJ15" i="3"/>
  <c r="LK15" i="3"/>
  <c r="LL15" i="3"/>
  <c r="LM15" i="3"/>
  <c r="LN15" i="3"/>
  <c r="LO15" i="3"/>
  <c r="LP15" i="3"/>
  <c r="LQ15" i="3"/>
  <c r="LR15" i="3"/>
  <c r="LS15" i="3"/>
  <c r="LT15" i="3"/>
  <c r="LU15" i="3"/>
  <c r="LV15" i="3"/>
  <c r="LW15" i="3"/>
  <c r="LX15" i="3"/>
  <c r="LY15" i="3"/>
  <c r="LZ15" i="3"/>
  <c r="MA15" i="3"/>
  <c r="MB15" i="3"/>
  <c r="MC15" i="3"/>
  <c r="MD15" i="3"/>
  <c r="ME15" i="3"/>
  <c r="MF15" i="3"/>
  <c r="MG15" i="3"/>
  <c r="MH15" i="3"/>
  <c r="MI15" i="3"/>
  <c r="MJ15" i="3"/>
  <c r="MK15" i="3"/>
  <c r="ML15" i="3"/>
  <c r="MM15" i="3"/>
  <c r="MN15" i="3"/>
  <c r="MO15" i="3"/>
  <c r="MP15" i="3"/>
  <c r="MQ15" i="3"/>
  <c r="MR15" i="3"/>
  <c r="MS15" i="3"/>
  <c r="MT15" i="3"/>
  <c r="MU15" i="3"/>
  <c r="MV15" i="3"/>
  <c r="MW15" i="3"/>
  <c r="MX15" i="3"/>
  <c r="MY15" i="3"/>
  <c r="MZ15" i="3"/>
  <c r="NA15" i="3"/>
  <c r="NB15" i="3"/>
  <c r="NC15" i="3"/>
  <c r="ND15" i="3"/>
  <c r="NE15" i="3"/>
  <c r="NF15" i="3"/>
  <c r="NG15" i="3"/>
  <c r="NH15" i="3"/>
  <c r="NI15" i="3"/>
  <c r="NJ15" i="3"/>
  <c r="NK15" i="3"/>
  <c r="NL15" i="3"/>
  <c r="NM15" i="3"/>
  <c r="NN15" i="3"/>
  <c r="NO15" i="3"/>
  <c r="NP15" i="3"/>
  <c r="NQ15" i="3"/>
  <c r="NR15" i="3"/>
  <c r="NS15" i="3"/>
  <c r="NT15" i="3"/>
  <c r="NU15" i="3"/>
  <c r="NV15" i="3"/>
  <c r="NW15" i="3"/>
  <c r="NX15" i="3"/>
  <c r="NY15" i="3"/>
  <c r="NZ15" i="3"/>
  <c r="OA15" i="3"/>
  <c r="OB15" i="3"/>
  <c r="OC15" i="3"/>
  <c r="OD15" i="3"/>
  <c r="OE15" i="3"/>
  <c r="OF15" i="3"/>
  <c r="OG15" i="3"/>
  <c r="OH15" i="3"/>
  <c r="OI15" i="3"/>
  <c r="OJ15" i="3"/>
  <c r="OK15" i="3"/>
  <c r="OL15" i="3"/>
  <c r="OM15" i="3"/>
  <c r="ON15" i="3"/>
  <c r="OO15" i="3"/>
  <c r="OP15" i="3"/>
  <c r="OQ15" i="3"/>
  <c r="OR15" i="3"/>
  <c r="OS15" i="3"/>
  <c r="OT15" i="3"/>
  <c r="OU15" i="3"/>
  <c r="OV15" i="3"/>
  <c r="OW15" i="3"/>
  <c r="OX15" i="3"/>
  <c r="OY15" i="3"/>
  <c r="OZ15" i="3"/>
  <c r="PA15" i="3"/>
  <c r="PB15" i="3"/>
  <c r="PC15" i="3"/>
  <c r="PD15" i="3"/>
  <c r="PE15" i="3"/>
  <c r="PF15" i="3"/>
  <c r="PG15" i="3"/>
  <c r="PH15" i="3"/>
  <c r="PI15" i="3"/>
  <c r="PJ15" i="3"/>
  <c r="PK15" i="3"/>
  <c r="PL15" i="3"/>
  <c r="PM15" i="3"/>
  <c r="PN15" i="3"/>
  <c r="PO15" i="3"/>
  <c r="PP15" i="3"/>
  <c r="PQ15" i="3"/>
  <c r="PR15" i="3"/>
  <c r="PS15" i="3"/>
  <c r="PT15" i="3"/>
  <c r="PU15" i="3"/>
  <c r="PV15" i="3"/>
  <c r="PW15" i="3"/>
  <c r="PX15" i="3"/>
  <c r="PY15" i="3"/>
  <c r="PZ15" i="3"/>
  <c r="QA15" i="3"/>
  <c r="QB15" i="3"/>
  <c r="QC15" i="3"/>
  <c r="QD15" i="3"/>
  <c r="QE15" i="3"/>
  <c r="QF15" i="3"/>
  <c r="QG15" i="3"/>
  <c r="QH15" i="3"/>
  <c r="QI15" i="3"/>
  <c r="QJ15" i="3"/>
  <c r="QK15" i="3"/>
  <c r="QL15" i="3"/>
  <c r="QM15" i="3"/>
  <c r="QN15" i="3"/>
  <c r="QO15" i="3"/>
  <c r="QP15" i="3"/>
  <c r="QQ15" i="3"/>
  <c r="QR15" i="3"/>
  <c r="QS15" i="3"/>
  <c r="QT15" i="3"/>
  <c r="QU15" i="3"/>
  <c r="QV15" i="3"/>
  <c r="QW15" i="3"/>
  <c r="QX15" i="3"/>
  <c r="QY15" i="3"/>
  <c r="QZ15" i="3"/>
  <c r="RA15" i="3"/>
  <c r="RB15" i="3"/>
  <c r="RC15" i="3"/>
  <c r="RD15" i="3"/>
  <c r="RE15" i="3"/>
  <c r="RF15" i="3"/>
  <c r="RG15" i="3"/>
  <c r="RH15" i="3"/>
  <c r="RI15" i="3"/>
  <c r="RJ15" i="3"/>
  <c r="RK15" i="3"/>
  <c r="RL15" i="3"/>
  <c r="RM15" i="3"/>
  <c r="RN15" i="3"/>
  <c r="RO15" i="3"/>
  <c r="RP15" i="3"/>
  <c r="RQ15" i="3"/>
  <c r="RR15" i="3"/>
  <c r="RS15" i="3"/>
  <c r="RT15" i="3"/>
  <c r="RU15" i="3"/>
  <c r="RV15" i="3"/>
  <c r="RW15" i="3"/>
  <c r="RX15" i="3"/>
  <c r="RY15" i="3"/>
  <c r="RZ15" i="3"/>
  <c r="SA15" i="3"/>
  <c r="SB15" i="3"/>
  <c r="SC15" i="3"/>
  <c r="SD15" i="3"/>
  <c r="SE15" i="3"/>
  <c r="SF15" i="3"/>
  <c r="SG15" i="3"/>
  <c r="SH15" i="3"/>
  <c r="SI15" i="3"/>
  <c r="SJ15" i="3"/>
  <c r="SK15" i="3"/>
  <c r="SL15" i="3"/>
  <c r="SM15" i="3"/>
  <c r="SN15" i="3"/>
  <c r="SO15" i="3"/>
  <c r="SP15" i="3"/>
  <c r="SQ15" i="3"/>
  <c r="SR15" i="3"/>
  <c r="SS15" i="3"/>
  <c r="ST15" i="3"/>
  <c r="SU15" i="3"/>
  <c r="SV15" i="3"/>
  <c r="SW15" i="3"/>
  <c r="SX15" i="3"/>
  <c r="SY15" i="3"/>
  <c r="SZ15" i="3"/>
  <c r="TA15" i="3"/>
  <c r="TB15" i="3"/>
  <c r="TC15" i="3"/>
  <c r="TD15" i="3"/>
  <c r="TE15" i="3"/>
  <c r="TF15" i="3"/>
  <c r="TG15" i="3"/>
  <c r="TH15" i="3"/>
  <c r="TI15" i="3"/>
  <c r="TJ15" i="3"/>
  <c r="TK15" i="3"/>
  <c r="TL15" i="3"/>
  <c r="TM15" i="3"/>
  <c r="TN15" i="3"/>
  <c r="TO15" i="3"/>
  <c r="TP15" i="3"/>
  <c r="TQ15" i="3"/>
  <c r="TR15" i="3"/>
  <c r="TS15" i="3"/>
  <c r="TT15" i="3"/>
  <c r="TU15" i="3"/>
  <c r="TV15" i="3"/>
  <c r="TW15" i="3"/>
  <c r="TX15" i="3"/>
  <c r="TY15" i="3"/>
  <c r="TZ15" i="3"/>
  <c r="UA15" i="3"/>
  <c r="UB15" i="3"/>
  <c r="UC15" i="3"/>
  <c r="UD15" i="3"/>
  <c r="UE15" i="3"/>
  <c r="UF15" i="3"/>
  <c r="UG15" i="3"/>
  <c r="UH15" i="3"/>
  <c r="UI15" i="3"/>
  <c r="UJ15" i="3"/>
  <c r="UK15" i="3"/>
  <c r="UL15" i="3"/>
  <c r="UM15" i="3"/>
  <c r="UN15" i="3"/>
  <c r="UO15" i="3"/>
  <c r="UP15" i="3"/>
  <c r="UQ15" i="3"/>
  <c r="UR15" i="3"/>
  <c r="US15" i="3"/>
  <c r="UT15" i="3"/>
  <c r="UU15" i="3"/>
  <c r="UV15" i="3"/>
  <c r="UW15" i="3"/>
  <c r="UX15" i="3"/>
  <c r="UY15" i="3"/>
  <c r="UZ15" i="3"/>
  <c r="VA15" i="3"/>
  <c r="VB15" i="3"/>
  <c r="VC15" i="3"/>
  <c r="VD15" i="3"/>
  <c r="VE15" i="3"/>
  <c r="VF15" i="3"/>
  <c r="VG15" i="3"/>
  <c r="VH15" i="3"/>
  <c r="VI15" i="3"/>
  <c r="VJ15" i="3"/>
  <c r="VK15" i="3"/>
  <c r="VL15" i="3"/>
  <c r="VM15" i="3"/>
  <c r="VN15" i="3"/>
  <c r="VO15" i="3"/>
  <c r="VP15" i="3"/>
  <c r="VQ15" i="3"/>
  <c r="VR15" i="3"/>
  <c r="VS15" i="3"/>
  <c r="VT15" i="3"/>
  <c r="VU15" i="3"/>
  <c r="VV15" i="3"/>
  <c r="VW15" i="3"/>
  <c r="VX15" i="3"/>
  <c r="VY15" i="3"/>
  <c r="VZ15" i="3"/>
  <c r="WA15" i="3"/>
  <c r="WB15" i="3"/>
  <c r="WC15" i="3"/>
  <c r="WD15" i="3"/>
  <c r="WE15" i="3"/>
  <c r="WF15" i="3"/>
  <c r="WG15" i="3"/>
  <c r="WH15" i="3"/>
  <c r="WI15" i="3"/>
  <c r="WJ15" i="3"/>
  <c r="WK15" i="3"/>
  <c r="WL15" i="3"/>
  <c r="WM15" i="3"/>
  <c r="WN15" i="3"/>
  <c r="WO15" i="3"/>
  <c r="WP15" i="3"/>
  <c r="WQ15" i="3"/>
  <c r="WR15" i="3"/>
  <c r="WS15" i="3"/>
  <c r="WT15" i="3"/>
  <c r="WU15" i="3"/>
  <c r="WV15" i="3"/>
  <c r="WW15" i="3"/>
  <c r="WX15" i="3"/>
  <c r="WY15" i="3"/>
  <c r="WZ15" i="3"/>
  <c r="XA15" i="3"/>
  <c r="XB15" i="3"/>
  <c r="XC15" i="3"/>
  <c r="XD15" i="3"/>
  <c r="XE15" i="3"/>
  <c r="XF15" i="3"/>
  <c r="XG15" i="3"/>
  <c r="XH15" i="3"/>
  <c r="XI15" i="3"/>
  <c r="XJ15" i="3"/>
  <c r="XK15" i="3"/>
  <c r="XL15" i="3"/>
  <c r="XM15" i="3"/>
  <c r="XN15" i="3"/>
  <c r="XO15" i="3"/>
  <c r="XP15" i="3"/>
  <c r="XQ15" i="3"/>
  <c r="XR15" i="3"/>
  <c r="XS15" i="3"/>
  <c r="XT15" i="3"/>
  <c r="XU15" i="3"/>
  <c r="XV15" i="3"/>
  <c r="XW15" i="3"/>
  <c r="XX15" i="3"/>
  <c r="XY15" i="3"/>
  <c r="XZ15" i="3"/>
  <c r="YA15" i="3"/>
  <c r="YB15" i="3"/>
  <c r="YC15" i="3"/>
  <c r="YD15" i="3"/>
  <c r="YE15" i="3"/>
  <c r="YF15" i="3"/>
  <c r="YG15" i="3"/>
  <c r="YH15" i="3"/>
  <c r="YI15" i="3"/>
  <c r="YJ15" i="3"/>
  <c r="YK15" i="3"/>
  <c r="YL15" i="3"/>
  <c r="YM15" i="3"/>
  <c r="YN15" i="3"/>
  <c r="YO15" i="3"/>
  <c r="YP15" i="3"/>
  <c r="YQ15" i="3"/>
  <c r="YR15" i="3"/>
  <c r="YS15" i="3"/>
  <c r="YT15" i="3"/>
  <c r="YU15" i="3"/>
  <c r="YV15" i="3"/>
  <c r="YW15" i="3"/>
  <c r="YX15" i="3"/>
  <c r="YY15" i="3"/>
  <c r="YZ15" i="3"/>
  <c r="ZA15" i="3"/>
  <c r="ZB15" i="3"/>
  <c r="ZC15" i="3"/>
  <c r="ZD15" i="3"/>
  <c r="ZE15" i="3"/>
  <c r="ZF15" i="3"/>
  <c r="ZG15" i="3"/>
  <c r="ZH15" i="3"/>
  <c r="ZI15" i="3"/>
  <c r="ZJ15" i="3"/>
  <c r="ZK15" i="3"/>
  <c r="ZL15" i="3"/>
  <c r="ZM15" i="3"/>
  <c r="ZN15" i="3"/>
  <c r="ZO15" i="3"/>
  <c r="ZP15" i="3"/>
  <c r="ZQ15" i="3"/>
  <c r="ZR15" i="3"/>
  <c r="ZS15" i="3"/>
  <c r="ZT15" i="3"/>
  <c r="ZU15" i="3"/>
  <c r="ZV15" i="3"/>
  <c r="ZW15" i="3"/>
  <c r="ZX15" i="3"/>
  <c r="ZY15" i="3"/>
  <c r="ZZ15" i="3"/>
  <c r="AAA15" i="3"/>
  <c r="AAB15" i="3"/>
  <c r="AAC15" i="3"/>
  <c r="AAD15" i="3"/>
  <c r="AAE15" i="3"/>
  <c r="AAF15" i="3"/>
  <c r="AAG15" i="3"/>
  <c r="AAH15" i="3"/>
  <c r="AAI15" i="3"/>
  <c r="AAJ15" i="3"/>
  <c r="AAK15" i="3"/>
  <c r="AAL15" i="3"/>
  <c r="AAM15" i="3"/>
  <c r="AAN15" i="3"/>
  <c r="AAO15" i="3"/>
  <c r="AAP15" i="3"/>
  <c r="AAQ15" i="3"/>
  <c r="AAR15" i="3"/>
  <c r="AAS15" i="3"/>
  <c r="AAT15" i="3"/>
  <c r="AAU15" i="3"/>
  <c r="AAV15" i="3"/>
  <c r="AAW15" i="3"/>
  <c r="AAX15" i="3"/>
  <c r="AAY15" i="3"/>
  <c r="AAZ15" i="3"/>
  <c r="ABA15" i="3"/>
  <c r="ABB15" i="3"/>
  <c r="ABC15" i="3"/>
  <c r="ABD15" i="3"/>
  <c r="ABE15" i="3"/>
  <c r="ABF15" i="3"/>
  <c r="ABG15" i="3"/>
  <c r="ABH15" i="3"/>
  <c r="ABI15" i="3"/>
  <c r="ABJ15" i="3"/>
  <c r="ABK15" i="3"/>
  <c r="ABL15" i="3"/>
  <c r="ABM15" i="3"/>
  <c r="ABN15" i="3"/>
  <c r="ABO15" i="3"/>
  <c r="ABP15" i="3"/>
  <c r="ABQ15" i="3"/>
  <c r="ABR15" i="3"/>
  <c r="ABS15" i="3"/>
  <c r="ABT15" i="3"/>
  <c r="ABU15" i="3"/>
  <c r="ABV15" i="3"/>
  <c r="ABW15" i="3"/>
  <c r="ABX15" i="3"/>
  <c r="ABY15" i="3"/>
  <c r="ABZ15" i="3"/>
  <c r="ACA15" i="3"/>
  <c r="ACB15" i="3"/>
  <c r="ACC15" i="3"/>
  <c r="ACD15" i="3"/>
  <c r="ACE15" i="3"/>
  <c r="ACF15" i="3"/>
  <c r="ACG15" i="3"/>
  <c r="ACH15" i="3"/>
  <c r="ACI15" i="3"/>
  <c r="ACJ15" i="3"/>
  <c r="ACK15" i="3"/>
  <c r="ACL15" i="3"/>
  <c r="ACM15" i="3"/>
  <c r="ACN15" i="3"/>
  <c r="ACO15" i="3"/>
  <c r="ACP15" i="3"/>
  <c r="ACQ15" i="3"/>
  <c r="ACR15" i="3"/>
  <c r="ACS15" i="3"/>
  <c r="ACT15" i="3"/>
  <c r="ACU15" i="3"/>
  <c r="ACV15" i="3"/>
  <c r="ACW15" i="3"/>
  <c r="ACX15" i="3"/>
  <c r="ACY15" i="3"/>
  <c r="ACZ15" i="3"/>
  <c r="ADA15" i="3"/>
  <c r="ADB15" i="3"/>
  <c r="ADC15" i="3"/>
  <c r="ADD15" i="3"/>
  <c r="ADE15" i="3"/>
  <c r="ADF15" i="3"/>
  <c r="ADG15" i="3"/>
  <c r="ADH15" i="3"/>
  <c r="ADI15" i="3"/>
  <c r="ADJ15" i="3"/>
  <c r="ADK15" i="3"/>
  <c r="ADL15" i="3"/>
  <c r="ADM15" i="3"/>
  <c r="ADN15" i="3"/>
  <c r="ADO15" i="3"/>
  <c r="ADP15" i="3"/>
  <c r="ADQ15" i="3"/>
  <c r="ADR15" i="3"/>
  <c r="ADS15" i="3"/>
  <c r="ADT15" i="3"/>
  <c r="ADU15" i="3"/>
  <c r="ADV15" i="3"/>
  <c r="ADW15" i="3"/>
  <c r="ADX15" i="3"/>
  <c r="ADY15" i="3"/>
  <c r="ADZ15" i="3"/>
  <c r="AEA15" i="3"/>
  <c r="AEB15" i="3"/>
  <c r="AEC15" i="3"/>
  <c r="AED15" i="3"/>
  <c r="AEE15" i="3"/>
  <c r="AEF15" i="3"/>
  <c r="AEG15" i="3"/>
  <c r="AEH15" i="3"/>
  <c r="AEI15" i="3"/>
  <c r="AEJ15" i="3"/>
  <c r="AEK15" i="3"/>
  <c r="AEL15" i="3"/>
  <c r="AEM15" i="3"/>
  <c r="AEN15" i="3"/>
  <c r="AEO15" i="3"/>
  <c r="AEP15" i="3"/>
  <c r="AEQ15" i="3"/>
  <c r="AER15" i="3"/>
  <c r="AES15" i="3"/>
  <c r="AET15" i="3"/>
  <c r="AEU15" i="3"/>
  <c r="AEV15" i="3"/>
  <c r="AEW15" i="3"/>
  <c r="AEX15" i="3"/>
  <c r="AEY15" i="3"/>
  <c r="AEZ15" i="3"/>
  <c r="AFA15" i="3"/>
  <c r="AFB15" i="3"/>
  <c r="AFC15" i="3"/>
  <c r="AFD15" i="3"/>
  <c r="AFE15" i="3"/>
  <c r="AFF15" i="3"/>
  <c r="AFG15" i="3"/>
  <c r="AFH15" i="3"/>
  <c r="AFI15" i="3"/>
  <c r="AFJ15" i="3"/>
  <c r="AFK15" i="3"/>
  <c r="AFL15" i="3"/>
  <c r="AFM15" i="3"/>
  <c r="AFN15" i="3"/>
  <c r="AFO15" i="3"/>
  <c r="AFP15" i="3"/>
  <c r="AFQ15" i="3"/>
  <c r="AFR15" i="3"/>
  <c r="AFS15" i="3"/>
  <c r="AFT15" i="3"/>
  <c r="AFU15" i="3"/>
  <c r="AFV15" i="3"/>
  <c r="AFW15" i="3"/>
  <c r="AFX15" i="3"/>
  <c r="AFY15" i="3"/>
  <c r="AFZ15" i="3"/>
  <c r="AGA15" i="3"/>
  <c r="AGB15" i="3"/>
  <c r="AGC15" i="3"/>
  <c r="AGD15" i="3"/>
  <c r="AGE15" i="3"/>
  <c r="AGF15" i="3"/>
  <c r="AGG15" i="3"/>
  <c r="AGH15" i="3"/>
  <c r="AGI15" i="3"/>
  <c r="AGJ15" i="3"/>
  <c r="AGK15" i="3"/>
  <c r="AGL15" i="3"/>
  <c r="AGM15" i="3"/>
  <c r="AGN15" i="3"/>
  <c r="AGO15" i="3"/>
  <c r="AGP15" i="3"/>
  <c r="AGQ15" i="3"/>
  <c r="AGR15" i="3"/>
  <c r="AGS15" i="3"/>
  <c r="AGT15" i="3"/>
  <c r="AGU15" i="3"/>
  <c r="AGV15" i="3"/>
  <c r="AGW15" i="3"/>
  <c r="AGX15" i="3"/>
  <c r="AGY15" i="3"/>
  <c r="AGZ15" i="3"/>
  <c r="AHA15" i="3"/>
  <c r="AHB15" i="3"/>
  <c r="AHC15" i="3"/>
  <c r="AHD15" i="3"/>
  <c r="AHE15" i="3"/>
  <c r="AHF15" i="3"/>
  <c r="AHG15" i="3"/>
  <c r="AHH15" i="3"/>
  <c r="AHI15" i="3"/>
  <c r="AHJ15" i="3"/>
  <c r="AHK15" i="3"/>
  <c r="AHL15" i="3"/>
  <c r="AHM15" i="3"/>
  <c r="AHN15" i="3"/>
  <c r="AHO15" i="3"/>
  <c r="AHP15" i="3"/>
  <c r="AHQ15" i="3"/>
  <c r="AHR15" i="3"/>
  <c r="AHS15" i="3"/>
  <c r="AHT15" i="3"/>
  <c r="AHU15" i="3"/>
  <c r="AHV15" i="3"/>
  <c r="AHW15" i="3"/>
  <c r="AHX15" i="3"/>
  <c r="AHY15" i="3"/>
  <c r="AHZ15" i="3"/>
  <c r="AIA15" i="3"/>
  <c r="AIB15" i="3"/>
  <c r="AIC15" i="3"/>
  <c r="AID15" i="3"/>
  <c r="AIE15" i="3"/>
  <c r="AIF15" i="3"/>
  <c r="AIG15" i="3"/>
  <c r="AIH15" i="3"/>
  <c r="AII15" i="3"/>
  <c r="AIJ15" i="3"/>
  <c r="AIK15" i="3"/>
  <c r="AIL15" i="3"/>
  <c r="AIM15" i="3"/>
  <c r="AIN15" i="3"/>
  <c r="AIO15" i="3"/>
  <c r="AIP15" i="3"/>
  <c r="AIQ15" i="3"/>
  <c r="AIR15" i="3"/>
  <c r="AIS15" i="3"/>
  <c r="AIT15" i="3"/>
  <c r="AIU15" i="3"/>
  <c r="AIV15" i="3"/>
  <c r="AIW15" i="3"/>
  <c r="AIX15" i="3"/>
  <c r="AIY15" i="3"/>
  <c r="AIZ15" i="3"/>
  <c r="AJA15" i="3"/>
  <c r="AJB15" i="3"/>
  <c r="AJC15" i="3"/>
  <c r="AJD15" i="3"/>
  <c r="AJE15" i="3"/>
  <c r="AJF15" i="3"/>
  <c r="AJG15" i="3"/>
  <c r="AJH15" i="3"/>
  <c r="AJI15" i="3"/>
  <c r="AJJ15" i="3"/>
  <c r="AJK15" i="3"/>
  <c r="AJL15" i="3"/>
  <c r="AJM15" i="3"/>
  <c r="AJN15" i="3"/>
  <c r="AJO15" i="3"/>
  <c r="AJP15" i="3"/>
  <c r="AJQ15" i="3"/>
  <c r="AJR15" i="3"/>
  <c r="AJS15" i="3"/>
  <c r="AJT15" i="3"/>
  <c r="AJU15" i="3"/>
  <c r="AJV15" i="3"/>
  <c r="AJW15" i="3"/>
  <c r="AJX15" i="3"/>
  <c r="AJY15" i="3"/>
  <c r="AJZ15" i="3"/>
  <c r="AKA15" i="3"/>
  <c r="AKB15" i="3"/>
  <c r="AKC15" i="3"/>
  <c r="AKD15" i="3"/>
  <c r="AKE15" i="3"/>
  <c r="AKF15" i="3"/>
  <c r="AKG15" i="3"/>
  <c r="AKH15" i="3"/>
  <c r="AKI15" i="3"/>
  <c r="AKJ15" i="3"/>
  <c r="AKK15" i="3"/>
  <c r="AKL15" i="3"/>
  <c r="AKM15" i="3"/>
  <c r="AKN15" i="3"/>
  <c r="AKO15" i="3"/>
  <c r="AKP15" i="3"/>
  <c r="AKQ15" i="3"/>
  <c r="AKR15" i="3"/>
  <c r="AKS15" i="3"/>
  <c r="AKT15" i="3"/>
  <c r="AKU15" i="3"/>
  <c r="AKV15" i="3"/>
  <c r="AKW15" i="3"/>
  <c r="AKX15" i="3"/>
  <c r="AKY15" i="3"/>
  <c r="AKZ15" i="3"/>
  <c r="ALA15" i="3"/>
  <c r="ALB15" i="3"/>
  <c r="ALC15" i="3"/>
  <c r="ALD15" i="3"/>
  <c r="ALE15" i="3"/>
  <c r="ALF15" i="3"/>
  <c r="ALG15" i="3"/>
  <c r="ALH15" i="3"/>
  <c r="ALI15" i="3"/>
  <c r="ALJ15" i="3"/>
  <c r="ALK15" i="3"/>
  <c r="ALL15" i="3"/>
  <c r="ALM15" i="3"/>
  <c r="ALN15" i="3"/>
  <c r="ALO15" i="3"/>
  <c r="ALP15" i="3"/>
  <c r="ALQ15" i="3"/>
  <c r="ALR15" i="3"/>
  <c r="ALS15" i="3"/>
  <c r="ALT15" i="3"/>
  <c r="ALU15" i="3"/>
  <c r="ALV15" i="3"/>
  <c r="ALW15" i="3"/>
  <c r="ALX15" i="3"/>
  <c r="ALY15" i="3"/>
  <c r="ALZ15" i="3"/>
  <c r="AMA15" i="3"/>
  <c r="AMB15" i="3"/>
  <c r="AMC15" i="3"/>
  <c r="AMD15" i="3"/>
  <c r="AME15" i="3"/>
  <c r="AMF15" i="3"/>
  <c r="AMG15" i="3"/>
  <c r="AMH15" i="3"/>
  <c r="AMI15" i="3"/>
  <c r="AMJ15" i="3"/>
  <c r="AMK15" i="3"/>
  <c r="AML15" i="3"/>
  <c r="AMM15" i="3"/>
  <c r="AMN15" i="3"/>
  <c r="AMO15" i="3"/>
  <c r="AMP15" i="3"/>
  <c r="AMQ15" i="3"/>
  <c r="AMR15" i="3"/>
  <c r="AMS15" i="3"/>
  <c r="AMT15" i="3"/>
  <c r="AMU15" i="3"/>
  <c r="AMV15" i="3"/>
  <c r="AMW15" i="3"/>
  <c r="AMX15" i="3"/>
  <c r="AMY15" i="3"/>
  <c r="AMZ15" i="3"/>
  <c r="ANA15" i="3"/>
  <c r="ANB15" i="3"/>
  <c r="ANC15" i="3"/>
  <c r="AND15" i="3"/>
  <c r="ANE15" i="3"/>
  <c r="ANF15" i="3"/>
  <c r="ANG15" i="3"/>
  <c r="ANH15" i="3"/>
  <c r="ANI15" i="3"/>
  <c r="ANJ15" i="3"/>
  <c r="ANK15" i="3"/>
  <c r="ANL15" i="3"/>
  <c r="ANM15" i="3"/>
  <c r="ANN15" i="3"/>
  <c r="ANO15" i="3"/>
  <c r="ANP15" i="3"/>
  <c r="ANQ15" i="3"/>
  <c r="ANR15" i="3"/>
  <c r="ANS15" i="3"/>
  <c r="ANT15" i="3"/>
  <c r="ANU15" i="3"/>
  <c r="ANV15" i="3"/>
  <c r="ANW15" i="3"/>
  <c r="ANX15" i="3"/>
  <c r="ANY15" i="3"/>
  <c r="ANZ15" i="3"/>
  <c r="AOA15" i="3"/>
  <c r="AOB15" i="3"/>
  <c r="AOC15" i="3"/>
  <c r="AOD15" i="3"/>
  <c r="AOE15" i="3"/>
  <c r="AOF15" i="3"/>
  <c r="AOG15" i="3"/>
  <c r="AOH15" i="3"/>
  <c r="AOI15" i="3"/>
  <c r="AOJ15" i="3"/>
  <c r="AOK15" i="3"/>
  <c r="AOL15" i="3"/>
  <c r="AOM15" i="3"/>
  <c r="AON15" i="3"/>
  <c r="AOO15" i="3"/>
  <c r="AOP15" i="3"/>
  <c r="AOQ15" i="3"/>
  <c r="AOR15" i="3"/>
  <c r="AOS15" i="3"/>
  <c r="AOT15" i="3"/>
  <c r="AOU15" i="3"/>
  <c r="AOV15" i="3"/>
  <c r="AOW15" i="3"/>
  <c r="AOX15" i="3"/>
  <c r="AOY15" i="3"/>
  <c r="AOZ15" i="3"/>
  <c r="APA15" i="3"/>
  <c r="APB15" i="3"/>
  <c r="APC15" i="3"/>
  <c r="APD15" i="3"/>
  <c r="APE15" i="3"/>
  <c r="APF15" i="3"/>
  <c r="APG15" i="3"/>
  <c r="APH15" i="3"/>
  <c r="API15" i="3"/>
  <c r="APJ15" i="3"/>
  <c r="APK15" i="3"/>
  <c r="APL15" i="3"/>
  <c r="APM15" i="3"/>
  <c r="APN15" i="3"/>
  <c r="APO15" i="3"/>
  <c r="APP15" i="3"/>
  <c r="APQ15" i="3"/>
  <c r="APR15" i="3"/>
  <c r="APS15" i="3"/>
  <c r="APT15" i="3"/>
  <c r="APU15" i="3"/>
  <c r="APV15" i="3"/>
  <c r="APW15" i="3"/>
  <c r="APX15" i="3"/>
  <c r="APY15" i="3"/>
  <c r="APZ15" i="3"/>
  <c r="AQA15" i="3"/>
  <c r="AQB15" i="3"/>
  <c r="AQC15" i="3"/>
  <c r="AQD15" i="3"/>
  <c r="AQE15" i="3"/>
  <c r="AQF15" i="3"/>
  <c r="AQG15" i="3"/>
  <c r="AQH15" i="3"/>
  <c r="AQI15" i="3"/>
  <c r="AQJ15" i="3"/>
  <c r="AQK15" i="3"/>
  <c r="AQL15" i="3"/>
  <c r="AQM15" i="3"/>
  <c r="AQN15" i="3"/>
  <c r="AQO15" i="3"/>
  <c r="AQP15" i="3"/>
  <c r="AQQ15" i="3"/>
  <c r="AQR15" i="3"/>
  <c r="AQS15" i="3"/>
  <c r="AQT15" i="3"/>
  <c r="AQU15" i="3"/>
  <c r="AQV15" i="3"/>
  <c r="AQW15" i="3"/>
  <c r="AQX15" i="3"/>
  <c r="AQY15" i="3"/>
  <c r="AQZ15" i="3"/>
  <c r="ARA15" i="3"/>
  <c r="ARB15" i="3"/>
  <c r="ARC15" i="3"/>
  <c r="ARD15" i="3"/>
  <c r="ARE15" i="3"/>
  <c r="ARF15" i="3"/>
  <c r="ARG15" i="3"/>
  <c r="ARH15" i="3"/>
  <c r="ARI15" i="3"/>
  <c r="ARJ15" i="3"/>
  <c r="ARK15" i="3"/>
  <c r="ARL15" i="3"/>
  <c r="ARM15" i="3"/>
  <c r="ARN15" i="3"/>
  <c r="ARO15" i="3"/>
  <c r="ARP15" i="3"/>
  <c r="ARQ15" i="3"/>
  <c r="ARR15" i="3"/>
  <c r="ARS15" i="3"/>
  <c r="ART15" i="3"/>
  <c r="ARU15" i="3"/>
  <c r="ARV15" i="3"/>
  <c r="ARW15" i="3"/>
  <c r="ARX15" i="3"/>
  <c r="ARY15" i="3"/>
  <c r="ARZ15" i="3"/>
  <c r="ASA15" i="3"/>
  <c r="ASB15" i="3"/>
  <c r="ASC15" i="3"/>
  <c r="ASD15" i="3"/>
  <c r="ASE15" i="3"/>
  <c r="ASF15" i="3"/>
  <c r="ASG15" i="3"/>
  <c r="ASH15" i="3"/>
  <c r="ASI15" i="3"/>
  <c r="ASJ15" i="3"/>
  <c r="ASK15" i="3"/>
  <c r="ASL15" i="3"/>
  <c r="ASM15" i="3"/>
  <c r="ASN15" i="3"/>
  <c r="ASO15" i="3"/>
  <c r="ASP15" i="3"/>
  <c r="ASQ15" i="3"/>
  <c r="ASR15" i="3"/>
  <c r="ASS15" i="3"/>
  <c r="AST15" i="3"/>
  <c r="ASU15" i="3"/>
  <c r="ASV15" i="3"/>
  <c r="ASW15" i="3"/>
  <c r="ASX15" i="3"/>
  <c r="ASY15" i="3"/>
  <c r="ASZ15" i="3"/>
  <c r="ATA15" i="3"/>
  <c r="ATB15" i="3"/>
  <c r="ATC15" i="3"/>
  <c r="ATD15" i="3"/>
  <c r="ATE15" i="3"/>
  <c r="ATF15" i="3"/>
  <c r="ATG15" i="3"/>
  <c r="ATH15" i="3"/>
  <c r="ATI15" i="3"/>
  <c r="ATJ15" i="3"/>
  <c r="ATK15" i="3"/>
  <c r="ATL15" i="3"/>
  <c r="ATM15" i="3"/>
  <c r="ATN15" i="3"/>
  <c r="ATO15" i="3"/>
  <c r="ATP15" i="3"/>
  <c r="ATQ15" i="3"/>
  <c r="ATR15" i="3"/>
  <c r="ATS15" i="3"/>
  <c r="ATT15" i="3"/>
  <c r="ATU15" i="3"/>
  <c r="ATV15" i="3"/>
  <c r="ATW15" i="3"/>
  <c r="ATX15" i="3"/>
  <c r="ATY15" i="3"/>
  <c r="ATZ15" i="3"/>
  <c r="AUA15" i="3"/>
  <c r="AUB15" i="3"/>
  <c r="AUC15" i="3"/>
  <c r="AUD15" i="3"/>
  <c r="AUE15" i="3"/>
  <c r="AUF15" i="3"/>
  <c r="AUG15" i="3"/>
  <c r="AUH15" i="3"/>
  <c r="AUI15" i="3"/>
  <c r="AUJ15" i="3"/>
  <c r="AUK15" i="3"/>
  <c r="AUL15" i="3"/>
  <c r="AUM15" i="3"/>
  <c r="AUN15" i="3"/>
  <c r="AUO15" i="3"/>
  <c r="AUP15" i="3"/>
  <c r="AUQ15" i="3"/>
  <c r="AUR15" i="3"/>
  <c r="AUS15" i="3"/>
  <c r="AUT15" i="3"/>
  <c r="AUU15" i="3"/>
  <c r="AUV15" i="3"/>
  <c r="AUW15" i="3"/>
  <c r="AUX15" i="3"/>
  <c r="AUY15" i="3"/>
  <c r="AUZ15" i="3"/>
  <c r="AVA15" i="3"/>
  <c r="AVB15" i="3"/>
  <c r="AVC15" i="3"/>
  <c r="AVD15" i="3"/>
  <c r="AVE15" i="3"/>
  <c r="AVF15" i="3"/>
  <c r="AVG15" i="3"/>
  <c r="AVH15" i="3"/>
  <c r="AVI15" i="3"/>
  <c r="AVJ15" i="3"/>
  <c r="AVK15" i="3"/>
  <c r="AVL15" i="3"/>
  <c r="AVM15" i="3"/>
  <c r="AVN15" i="3"/>
  <c r="AVO15" i="3"/>
  <c r="AVP15" i="3"/>
  <c r="AVQ15" i="3"/>
  <c r="AVR15" i="3"/>
  <c r="AVS15" i="3"/>
  <c r="AVT15" i="3"/>
  <c r="AVU15" i="3"/>
  <c r="AVV15" i="3"/>
  <c r="AVW15" i="3"/>
  <c r="AVX15" i="3"/>
  <c r="AVY15" i="3"/>
  <c r="AVZ15" i="3"/>
  <c r="AWA15" i="3"/>
  <c r="AWB15" i="3"/>
  <c r="AWC15" i="3"/>
  <c r="AWD15" i="3"/>
  <c r="AWE15" i="3"/>
  <c r="AWF15" i="3"/>
  <c r="AWG15" i="3"/>
  <c r="AWH15" i="3"/>
  <c r="AWI15" i="3"/>
  <c r="AWJ15" i="3"/>
  <c r="AWK15" i="3"/>
  <c r="AWL15" i="3"/>
  <c r="AWM15" i="3"/>
  <c r="AWN15" i="3"/>
  <c r="AWO15" i="3"/>
  <c r="AWP15" i="3"/>
  <c r="AWQ15" i="3"/>
  <c r="AWR15" i="3"/>
  <c r="AWS15" i="3"/>
  <c r="AWT15" i="3"/>
  <c r="AWU15" i="3"/>
  <c r="AWV15" i="3"/>
  <c r="AWW15" i="3"/>
  <c r="AWX15" i="3"/>
  <c r="AWY15" i="3"/>
  <c r="AWZ15" i="3"/>
  <c r="AXA15" i="3"/>
  <c r="AXB15" i="3"/>
  <c r="AXC15" i="3"/>
  <c r="AXD15" i="3"/>
  <c r="AXE15" i="3"/>
  <c r="AXF15" i="3"/>
  <c r="AXG15" i="3"/>
  <c r="AXH15" i="3"/>
  <c r="AXI15" i="3"/>
  <c r="AXJ15" i="3"/>
  <c r="AXK15" i="3"/>
  <c r="AXL15" i="3"/>
  <c r="AXM15" i="3"/>
  <c r="AXN15" i="3"/>
  <c r="AXO15" i="3"/>
  <c r="AXP15" i="3"/>
  <c r="AXQ15" i="3"/>
  <c r="AXR15" i="3"/>
  <c r="AXS15" i="3"/>
  <c r="AXT15" i="3"/>
  <c r="AXU15" i="3"/>
  <c r="AXV15" i="3"/>
  <c r="AXW15" i="3"/>
  <c r="AXX15" i="3"/>
  <c r="AXY15" i="3"/>
  <c r="AXZ15" i="3"/>
  <c r="AYA15" i="3"/>
  <c r="AYB15" i="3"/>
  <c r="AYC15" i="3"/>
  <c r="AYD15" i="3"/>
  <c r="AYE15" i="3"/>
  <c r="AYF15" i="3"/>
  <c r="AYG15" i="3"/>
  <c r="AYH15" i="3"/>
  <c r="AYI15" i="3"/>
  <c r="AYJ15" i="3"/>
  <c r="AYK15" i="3"/>
  <c r="AYL15" i="3"/>
  <c r="AYM15" i="3"/>
  <c r="AYN15" i="3"/>
  <c r="AYO15" i="3"/>
  <c r="AYP15" i="3"/>
  <c r="AYQ15" i="3"/>
  <c r="AYR15" i="3"/>
  <c r="AYS15" i="3"/>
  <c r="AYT15" i="3"/>
  <c r="AYU15" i="3"/>
  <c r="AYV15" i="3"/>
  <c r="AYW15" i="3"/>
  <c r="AYX15" i="3"/>
  <c r="AYY15" i="3"/>
  <c r="AYZ15" i="3"/>
  <c r="AZA15" i="3"/>
  <c r="AZB15" i="3"/>
  <c r="AZC15" i="3"/>
  <c r="AZD15" i="3"/>
  <c r="AZE15" i="3"/>
  <c r="AZF15" i="3"/>
  <c r="AZG15" i="3"/>
  <c r="AZH15" i="3"/>
  <c r="AZI15" i="3"/>
  <c r="AZJ15" i="3"/>
  <c r="AZK15" i="3"/>
  <c r="AZL15" i="3"/>
  <c r="AZM15" i="3"/>
  <c r="AZN15" i="3"/>
  <c r="AZO15" i="3"/>
  <c r="AZP15" i="3"/>
  <c r="AZQ15" i="3"/>
  <c r="AZR15" i="3"/>
  <c r="AZS15" i="3"/>
  <c r="AZT15" i="3"/>
  <c r="AZU15" i="3"/>
  <c r="AZV15" i="3"/>
  <c r="AZW15" i="3"/>
  <c r="AZX15" i="3"/>
  <c r="AZY15" i="3"/>
  <c r="AZZ15" i="3"/>
  <c r="BAA15" i="3"/>
  <c r="BAB15" i="3"/>
  <c r="BAC15" i="3"/>
  <c r="BAD15" i="3"/>
  <c r="BAE15" i="3"/>
  <c r="BAF15" i="3"/>
  <c r="BAG15" i="3"/>
  <c r="BAH15" i="3"/>
  <c r="BAI15" i="3"/>
  <c r="BAJ15" i="3"/>
  <c r="BAK15" i="3"/>
  <c r="BAL15" i="3"/>
  <c r="BAM15" i="3"/>
  <c r="BAN15" i="3"/>
  <c r="BAO15" i="3"/>
  <c r="BAP15" i="3"/>
  <c r="BAQ15" i="3"/>
  <c r="BAR15" i="3"/>
  <c r="BAS15" i="3"/>
  <c r="BAT15" i="3"/>
  <c r="BAU15" i="3"/>
  <c r="BAV15" i="3"/>
  <c r="BAW15" i="3"/>
  <c r="BAX15" i="3"/>
  <c r="BAY15" i="3"/>
  <c r="BAZ15" i="3"/>
  <c r="BBA15" i="3"/>
  <c r="BBB15" i="3"/>
  <c r="BBC15" i="3"/>
  <c r="BBD15" i="3"/>
  <c r="BBE15" i="3"/>
  <c r="BBF15" i="3"/>
  <c r="BBG15" i="3"/>
  <c r="BBH15" i="3"/>
  <c r="BBI15" i="3"/>
  <c r="BBJ15" i="3"/>
  <c r="BBK15" i="3"/>
  <c r="BBL15" i="3"/>
  <c r="BBM15" i="3"/>
  <c r="BBN15" i="3"/>
  <c r="BBO15" i="3"/>
  <c r="BBP15" i="3"/>
  <c r="BBQ15" i="3"/>
  <c r="BBR15" i="3"/>
  <c r="BBS15" i="3"/>
  <c r="BBT15" i="3"/>
  <c r="BBU15" i="3"/>
  <c r="BBV15" i="3"/>
  <c r="BBW15" i="3"/>
  <c r="BBX15" i="3"/>
  <c r="BBY15" i="3"/>
  <c r="BBZ15" i="3"/>
  <c r="BCA15" i="3"/>
  <c r="BCB15" i="3"/>
  <c r="BCC15" i="3"/>
  <c r="BCD15" i="3"/>
  <c r="BCE15" i="3"/>
  <c r="BCF15" i="3"/>
  <c r="BCG15" i="3"/>
  <c r="BCH15" i="3"/>
  <c r="BCI15" i="3"/>
  <c r="BCJ15" i="3"/>
  <c r="BCK15" i="3"/>
  <c r="BCL15" i="3"/>
  <c r="BCM15" i="3"/>
  <c r="BCN15" i="3"/>
  <c r="BCO15" i="3"/>
  <c r="BCP15" i="3"/>
  <c r="BCQ15" i="3"/>
  <c r="BCR15" i="3"/>
  <c r="BCS15" i="3"/>
  <c r="BCT15" i="3"/>
  <c r="BCU15" i="3"/>
  <c r="BCV15" i="3"/>
  <c r="BCW15" i="3"/>
  <c r="BCX15" i="3"/>
  <c r="BCY15" i="3"/>
  <c r="BCZ15" i="3"/>
  <c r="BDA15" i="3"/>
  <c r="BDB15" i="3"/>
  <c r="BDC15" i="3"/>
  <c r="BDD15" i="3"/>
  <c r="BDE15" i="3"/>
  <c r="BDF15" i="3"/>
  <c r="BDG15" i="3"/>
  <c r="BDH15" i="3"/>
  <c r="BDI15" i="3"/>
  <c r="BDJ15" i="3"/>
  <c r="BDK15" i="3"/>
  <c r="BDL15" i="3"/>
  <c r="BDM15" i="3"/>
  <c r="BDN15" i="3"/>
  <c r="BDO15" i="3"/>
  <c r="BDP15" i="3"/>
  <c r="BDQ15" i="3"/>
  <c r="BDR15" i="3"/>
  <c r="BDS15" i="3"/>
  <c r="BDT15" i="3"/>
  <c r="BDU15" i="3"/>
  <c r="BDV15" i="3"/>
  <c r="BDW15" i="3"/>
  <c r="BDX15" i="3"/>
  <c r="BDY15" i="3"/>
  <c r="BDZ15" i="3"/>
  <c r="BEA15" i="3"/>
  <c r="BEB15" i="3"/>
  <c r="BEC15" i="3"/>
  <c r="BED15" i="3"/>
  <c r="BEE15" i="3"/>
  <c r="BEF15" i="3"/>
  <c r="BEG15" i="3"/>
  <c r="BEH15" i="3"/>
  <c r="BEI15" i="3"/>
  <c r="BEJ15" i="3"/>
  <c r="BEK15" i="3"/>
  <c r="BEL15" i="3"/>
  <c r="BEM15" i="3"/>
  <c r="BEN15" i="3"/>
  <c r="BEO15" i="3"/>
  <c r="BEP15" i="3"/>
  <c r="BEQ15" i="3"/>
  <c r="BER15" i="3"/>
  <c r="BES15" i="3"/>
  <c r="BET15" i="3"/>
  <c r="BEU15" i="3"/>
  <c r="BEV15" i="3"/>
  <c r="BEW15" i="3"/>
  <c r="BEX15" i="3"/>
  <c r="BEY15" i="3"/>
  <c r="BEZ15" i="3"/>
  <c r="BFA15" i="3"/>
  <c r="BFB15" i="3"/>
  <c r="BFC15" i="3"/>
  <c r="BFD15" i="3"/>
  <c r="BFE15" i="3"/>
  <c r="BFF15" i="3"/>
  <c r="BFG15" i="3"/>
  <c r="BFH15" i="3"/>
  <c r="BFI15" i="3"/>
  <c r="BFJ15" i="3"/>
  <c r="BFK15" i="3"/>
  <c r="BFL15" i="3"/>
  <c r="BFM15" i="3"/>
  <c r="BFN15" i="3"/>
  <c r="BFO15" i="3"/>
  <c r="BFP15" i="3"/>
  <c r="BFQ15" i="3"/>
  <c r="BFR15" i="3"/>
  <c r="BFS15" i="3"/>
  <c r="BFT15" i="3"/>
  <c r="BFU15" i="3"/>
  <c r="BFV15" i="3"/>
  <c r="BFW15" i="3"/>
  <c r="BFX15" i="3"/>
  <c r="BFY15" i="3"/>
  <c r="BFZ15" i="3"/>
  <c r="BGA15" i="3"/>
  <c r="BGB15" i="3"/>
  <c r="BGC15" i="3"/>
  <c r="BGD15" i="3"/>
  <c r="BGE15" i="3"/>
  <c r="BGF15" i="3"/>
  <c r="BGG15" i="3"/>
  <c r="BGH15" i="3"/>
  <c r="BGI15" i="3"/>
  <c r="BGJ15" i="3"/>
  <c r="BGK15" i="3"/>
  <c r="BGL15" i="3"/>
  <c r="BGM15" i="3"/>
  <c r="BGN15" i="3"/>
  <c r="BGO15" i="3"/>
  <c r="BGP15" i="3"/>
  <c r="BGQ15" i="3"/>
  <c r="BGR15" i="3"/>
  <c r="BGS15" i="3"/>
  <c r="BGT15" i="3"/>
  <c r="BGU15" i="3"/>
  <c r="BGV15" i="3"/>
  <c r="BGW15" i="3"/>
  <c r="BGX15" i="3"/>
  <c r="BGY15" i="3"/>
  <c r="BGZ15" i="3"/>
  <c r="BHA15" i="3"/>
  <c r="BHB15" i="3"/>
  <c r="BHC15" i="3"/>
  <c r="BHD15" i="3"/>
  <c r="BHE15" i="3"/>
  <c r="BHF15" i="3"/>
  <c r="BHG15" i="3"/>
  <c r="BHH15" i="3"/>
  <c r="BHI15" i="3"/>
  <c r="BHJ15" i="3"/>
  <c r="BHK15" i="3"/>
  <c r="BHL15" i="3"/>
  <c r="BHM15" i="3"/>
  <c r="BHN15" i="3"/>
  <c r="BHO15" i="3"/>
  <c r="BHP15" i="3"/>
  <c r="BHQ15" i="3"/>
  <c r="BHR15" i="3"/>
  <c r="BHS15" i="3"/>
  <c r="BHT15" i="3"/>
  <c r="BHU15" i="3"/>
  <c r="BHV15" i="3"/>
  <c r="BHW15" i="3"/>
  <c r="BHX15" i="3"/>
  <c r="BHY15" i="3"/>
  <c r="BHZ15" i="3"/>
  <c r="BIA15" i="3"/>
  <c r="BIB15" i="3"/>
  <c r="BIC15" i="3"/>
  <c r="BID15" i="3"/>
  <c r="BIE15" i="3"/>
  <c r="BIF15" i="3"/>
  <c r="BIG15" i="3"/>
  <c r="BIH15" i="3"/>
  <c r="BII15" i="3"/>
  <c r="BIJ15" i="3"/>
  <c r="BIK15" i="3"/>
  <c r="BIL15" i="3"/>
  <c r="BIM15" i="3"/>
  <c r="BIN15" i="3"/>
  <c r="BIO15" i="3"/>
  <c r="BIP15" i="3"/>
  <c r="BIQ15" i="3"/>
  <c r="BIR15" i="3"/>
  <c r="BIS15" i="3"/>
  <c r="BIT15" i="3"/>
  <c r="BIU15" i="3"/>
  <c r="BIV15" i="3"/>
  <c r="BIW15" i="3"/>
  <c r="BIX15" i="3"/>
  <c r="BIY15" i="3"/>
  <c r="BIZ15" i="3"/>
  <c r="BJA15" i="3"/>
  <c r="BJB15" i="3"/>
  <c r="BJC15" i="3"/>
  <c r="BJD15" i="3"/>
  <c r="BJE15" i="3"/>
  <c r="BJF15" i="3"/>
  <c r="BJG15" i="3"/>
  <c r="BJH15" i="3"/>
  <c r="BJI15" i="3"/>
  <c r="BJJ15" i="3"/>
  <c r="BJK15" i="3"/>
  <c r="BJL15" i="3"/>
  <c r="BJM15" i="3"/>
  <c r="BJN15" i="3"/>
  <c r="BJO15" i="3"/>
  <c r="BJP15" i="3"/>
  <c r="BJQ15" i="3"/>
  <c r="BJR15" i="3"/>
  <c r="BJS15" i="3"/>
  <c r="BJT15" i="3"/>
  <c r="BJU15" i="3"/>
  <c r="BJV15" i="3"/>
  <c r="BJW15" i="3"/>
  <c r="BJX15" i="3"/>
  <c r="BJY15" i="3"/>
  <c r="BJZ15" i="3"/>
  <c r="BKA15" i="3"/>
  <c r="BKB15" i="3"/>
  <c r="BKC15" i="3"/>
  <c r="BKD15" i="3"/>
  <c r="BKE15" i="3"/>
  <c r="BKF15" i="3"/>
  <c r="BKG15" i="3"/>
  <c r="BKH15" i="3"/>
  <c r="BKI15" i="3"/>
  <c r="BKJ15" i="3"/>
  <c r="BKK15" i="3"/>
  <c r="BKL15" i="3"/>
  <c r="BKM15" i="3"/>
  <c r="BKN15" i="3"/>
  <c r="BKO15" i="3"/>
  <c r="BKP15" i="3"/>
  <c r="BKQ15" i="3"/>
  <c r="BKR15" i="3"/>
  <c r="BKS15" i="3"/>
  <c r="BKT15" i="3"/>
  <c r="BKU15" i="3"/>
  <c r="BKV15" i="3"/>
  <c r="BKW15" i="3"/>
  <c r="BKX15" i="3"/>
  <c r="BKY15" i="3"/>
  <c r="BKZ15" i="3"/>
  <c r="BLA15" i="3"/>
  <c r="BLB15" i="3"/>
  <c r="BLC15" i="3"/>
  <c r="BLD15" i="3"/>
  <c r="BLE15" i="3"/>
  <c r="BLF15" i="3"/>
  <c r="BLG15" i="3"/>
  <c r="BLH15" i="3"/>
  <c r="BLI15" i="3"/>
  <c r="BLJ15" i="3"/>
  <c r="BLK15" i="3"/>
  <c r="BLL15" i="3"/>
  <c r="BLM15" i="3"/>
  <c r="BLN15" i="3"/>
  <c r="BLO15" i="3"/>
  <c r="BLP15" i="3"/>
  <c r="BLQ15" i="3"/>
  <c r="BLR15" i="3"/>
  <c r="BLS15" i="3"/>
  <c r="BLT15" i="3"/>
  <c r="BLU15" i="3"/>
  <c r="BLV15" i="3"/>
  <c r="BLW15" i="3"/>
  <c r="BLX15" i="3"/>
  <c r="BLY15" i="3"/>
  <c r="BLZ15" i="3"/>
  <c r="BMA15" i="3"/>
  <c r="BMB15" i="3"/>
  <c r="BMC15" i="3"/>
  <c r="BMD15" i="3"/>
  <c r="BME15" i="3"/>
  <c r="BMF15" i="3"/>
  <c r="BMG15" i="3"/>
  <c r="BMH15" i="3"/>
  <c r="BMI15" i="3"/>
  <c r="BMJ15" i="3"/>
  <c r="BMK15" i="3"/>
  <c r="BML15" i="3"/>
  <c r="BMM15" i="3"/>
  <c r="BMN15" i="3"/>
  <c r="BMO15" i="3"/>
  <c r="BMP15" i="3"/>
  <c r="BMQ15" i="3"/>
  <c r="BMR15" i="3"/>
  <c r="BMS15" i="3"/>
  <c r="BMT15" i="3"/>
  <c r="BMU15" i="3"/>
  <c r="BMV15" i="3"/>
  <c r="BMW15" i="3"/>
  <c r="BMX15" i="3"/>
  <c r="BMY15" i="3"/>
  <c r="BMZ15" i="3"/>
  <c r="BNA15" i="3"/>
  <c r="BNB15" i="3"/>
  <c r="BNC15" i="3"/>
  <c r="BND15" i="3"/>
  <c r="BNE15" i="3"/>
  <c r="BNF15" i="3"/>
  <c r="BNG15" i="3"/>
  <c r="BNH15" i="3"/>
  <c r="BNI15" i="3"/>
  <c r="BNJ15" i="3"/>
  <c r="BNK15" i="3"/>
  <c r="BNL15" i="3"/>
  <c r="BNM15" i="3"/>
  <c r="BNN15" i="3"/>
  <c r="BNO15" i="3"/>
  <c r="BNP15" i="3"/>
  <c r="BNQ15" i="3"/>
  <c r="BNR15" i="3"/>
  <c r="BNS15" i="3"/>
  <c r="BNT15" i="3"/>
  <c r="BNU15" i="3"/>
  <c r="BNV15" i="3"/>
  <c r="BNW15" i="3"/>
  <c r="BNX15" i="3"/>
  <c r="BNY15" i="3"/>
  <c r="BNZ15" i="3"/>
  <c r="BOA15" i="3"/>
  <c r="BOB15" i="3"/>
  <c r="BOC15" i="3"/>
  <c r="BOD15" i="3"/>
  <c r="BOE15" i="3"/>
  <c r="BOF15" i="3"/>
  <c r="BOG15" i="3"/>
  <c r="BOH15" i="3"/>
  <c r="BOI15" i="3"/>
  <c r="BOJ15" i="3"/>
  <c r="BOK15" i="3"/>
  <c r="BOL15" i="3"/>
  <c r="BOM15" i="3"/>
  <c r="BON15" i="3"/>
  <c r="BOO15" i="3"/>
  <c r="BOP15" i="3"/>
  <c r="BOQ15" i="3"/>
  <c r="BOR15" i="3"/>
  <c r="BOS15" i="3"/>
  <c r="BOT15" i="3"/>
  <c r="BOU15" i="3"/>
  <c r="BOV15" i="3"/>
  <c r="BOW15" i="3"/>
  <c r="BOX15" i="3"/>
  <c r="BOY15" i="3"/>
  <c r="BOZ15" i="3"/>
  <c r="BPA15" i="3"/>
  <c r="BPB15" i="3"/>
  <c r="BPC15" i="3"/>
  <c r="BPD15" i="3"/>
  <c r="BPE15" i="3"/>
  <c r="BPF15" i="3"/>
  <c r="BPG15" i="3"/>
  <c r="BPH15" i="3"/>
  <c r="BPI15" i="3"/>
  <c r="BPJ15" i="3"/>
  <c r="BPK15" i="3"/>
  <c r="BPL15" i="3"/>
  <c r="BPM15" i="3"/>
  <c r="BPN15" i="3"/>
  <c r="BPO15" i="3"/>
  <c r="BPP15" i="3"/>
  <c r="BPQ15" i="3"/>
  <c r="BPR15" i="3"/>
  <c r="BPS15" i="3"/>
  <c r="BPT15" i="3"/>
  <c r="BPU15" i="3"/>
  <c r="BPV15" i="3"/>
  <c r="BPW15" i="3"/>
  <c r="BPX15" i="3"/>
  <c r="BPY15" i="3"/>
  <c r="BPZ15" i="3"/>
  <c r="BQA15" i="3"/>
  <c r="BQB15" i="3"/>
  <c r="BQC15" i="3"/>
  <c r="BQD15" i="3"/>
  <c r="BQE15" i="3"/>
  <c r="BQF15" i="3"/>
  <c r="BQG15" i="3"/>
  <c r="BQH15" i="3"/>
  <c r="BQI15" i="3"/>
  <c r="BQJ15" i="3"/>
  <c r="BQK15" i="3"/>
  <c r="BQL15" i="3"/>
  <c r="BQM15" i="3"/>
  <c r="BQN15" i="3"/>
  <c r="BQO15" i="3"/>
  <c r="BQP15" i="3"/>
  <c r="BQQ15" i="3"/>
  <c r="BQR15" i="3"/>
  <c r="BQS15" i="3"/>
  <c r="BQT15" i="3"/>
  <c r="BQU15" i="3"/>
  <c r="BQV15" i="3"/>
  <c r="BQW15" i="3"/>
  <c r="BQX15" i="3"/>
  <c r="BQY15" i="3"/>
  <c r="BQZ15" i="3"/>
  <c r="BRA15" i="3"/>
  <c r="BRB15" i="3"/>
  <c r="BRC15" i="3"/>
  <c r="BRD15" i="3"/>
  <c r="BRE15" i="3"/>
  <c r="BRF15" i="3"/>
  <c r="BRG15" i="3"/>
  <c r="BRH15" i="3"/>
  <c r="BRI15" i="3"/>
  <c r="BRJ15" i="3"/>
  <c r="BRK15" i="3"/>
  <c r="BRL15" i="3"/>
  <c r="BRM15" i="3"/>
  <c r="BRN15" i="3"/>
  <c r="BRO15" i="3"/>
  <c r="BRP15" i="3"/>
  <c r="BRQ15" i="3"/>
  <c r="BRR15" i="3"/>
  <c r="BRS15" i="3"/>
  <c r="BRT15" i="3"/>
  <c r="BRU15" i="3"/>
  <c r="BRV15" i="3"/>
  <c r="BRW15" i="3"/>
  <c r="BRX15" i="3"/>
  <c r="BRY15" i="3"/>
  <c r="BRZ15" i="3"/>
  <c r="BSA15" i="3"/>
  <c r="BSB15" i="3"/>
  <c r="BSC15" i="3"/>
  <c r="BSD15" i="3"/>
  <c r="BSE15" i="3"/>
  <c r="BSF15" i="3"/>
  <c r="BSG15" i="3"/>
  <c r="BSH15" i="3"/>
  <c r="BSI15" i="3"/>
  <c r="BSJ15" i="3"/>
  <c r="BSK15" i="3"/>
  <c r="BSL15" i="3"/>
  <c r="BSM15" i="3"/>
  <c r="BSN15" i="3"/>
  <c r="BSO15" i="3"/>
  <c r="BSP15" i="3"/>
  <c r="BSQ15" i="3"/>
  <c r="BSR15" i="3"/>
  <c r="BSS15" i="3"/>
  <c r="BST15" i="3"/>
  <c r="BSU15" i="3"/>
  <c r="BSV15" i="3"/>
  <c r="BSW15" i="3"/>
  <c r="BSX15" i="3"/>
  <c r="BSY15" i="3"/>
  <c r="BSZ15" i="3"/>
  <c r="BTA15" i="3"/>
  <c r="BTB15" i="3"/>
  <c r="BTC15" i="3"/>
  <c r="BTD15" i="3"/>
  <c r="BTE15" i="3"/>
  <c r="BTF15" i="3"/>
  <c r="BTG15" i="3"/>
  <c r="BTH15" i="3"/>
  <c r="BTI15" i="3"/>
  <c r="BTJ15" i="3"/>
  <c r="BTK15" i="3"/>
  <c r="BTL15" i="3"/>
  <c r="BTM15" i="3"/>
  <c r="BTN15" i="3"/>
  <c r="BTO15" i="3"/>
  <c r="BTP15" i="3"/>
  <c r="BTQ15" i="3"/>
  <c r="BTR15" i="3"/>
  <c r="BTS15" i="3"/>
  <c r="BTT15" i="3"/>
  <c r="BTU15" i="3"/>
  <c r="BTV15" i="3"/>
  <c r="BTW15" i="3"/>
  <c r="BTX15" i="3"/>
  <c r="BTY15" i="3"/>
  <c r="BTZ15" i="3"/>
  <c r="BUA15" i="3"/>
  <c r="BUB15" i="3"/>
  <c r="BUC15" i="3"/>
  <c r="BUD15" i="3"/>
  <c r="BUE15" i="3"/>
  <c r="BUF15" i="3"/>
  <c r="BUG15" i="3"/>
  <c r="BUH15" i="3"/>
  <c r="BUI15" i="3"/>
  <c r="BUJ15" i="3"/>
  <c r="BUK15" i="3"/>
  <c r="BUL15" i="3"/>
  <c r="BUM15" i="3"/>
  <c r="BUN15" i="3"/>
  <c r="BUO15" i="3"/>
  <c r="BUP15" i="3"/>
  <c r="BUQ15" i="3"/>
  <c r="BUR15" i="3"/>
  <c r="BUS15" i="3"/>
  <c r="BUT15" i="3"/>
  <c r="BUU15" i="3"/>
  <c r="BUV15" i="3"/>
  <c r="BUW15" i="3"/>
  <c r="BUX15" i="3"/>
  <c r="BUY15" i="3"/>
  <c r="BUZ15" i="3"/>
  <c r="BVA15" i="3"/>
  <c r="BVB15" i="3"/>
  <c r="BVC15" i="3"/>
  <c r="BVD15" i="3"/>
  <c r="BVE15" i="3"/>
  <c r="BVF15" i="3"/>
  <c r="BVG15" i="3"/>
  <c r="BVH15" i="3"/>
  <c r="BVI15" i="3"/>
  <c r="BVJ15" i="3"/>
  <c r="BVK15" i="3"/>
  <c r="BVL15" i="3"/>
  <c r="BVM15" i="3"/>
  <c r="BVN15" i="3"/>
  <c r="BVO15" i="3"/>
  <c r="BVP15" i="3"/>
  <c r="BVQ15" i="3"/>
  <c r="BVR15" i="3"/>
  <c r="BVS15" i="3"/>
  <c r="BVT15" i="3"/>
  <c r="BVU15" i="3"/>
  <c r="BVV15" i="3"/>
  <c r="BVW15" i="3"/>
  <c r="BVX15" i="3"/>
  <c r="BVY15" i="3"/>
  <c r="BVZ15" i="3"/>
  <c r="BWA15" i="3"/>
  <c r="BWB15" i="3"/>
  <c r="BWC15" i="3"/>
  <c r="BWD15" i="3"/>
  <c r="BWE15" i="3"/>
  <c r="BWF15" i="3"/>
  <c r="BWG15" i="3"/>
  <c r="BWH15" i="3"/>
  <c r="BWI15" i="3"/>
  <c r="BWJ15" i="3"/>
  <c r="BWK15" i="3"/>
  <c r="BWL15" i="3"/>
  <c r="BWM15" i="3"/>
  <c r="BWN15" i="3"/>
  <c r="BWO15" i="3"/>
  <c r="BWP15" i="3"/>
  <c r="BWQ15" i="3"/>
  <c r="BWR15" i="3"/>
  <c r="BWS15" i="3"/>
  <c r="BWT15" i="3"/>
  <c r="BWU15" i="3"/>
  <c r="BWV15" i="3"/>
  <c r="BWW15" i="3"/>
  <c r="BWX15" i="3"/>
  <c r="BWY15" i="3"/>
  <c r="BWZ15" i="3"/>
  <c r="BXA15" i="3"/>
  <c r="BXB15" i="3"/>
  <c r="BXC15" i="3"/>
  <c r="BXD15" i="3"/>
  <c r="BXE15" i="3"/>
  <c r="BXF15" i="3"/>
  <c r="BXG15" i="3"/>
  <c r="BXH15" i="3"/>
  <c r="BXI15" i="3"/>
  <c r="BXJ15" i="3"/>
  <c r="BXK15" i="3"/>
  <c r="BXL15" i="3"/>
  <c r="BXM15" i="3"/>
  <c r="BXN15" i="3"/>
  <c r="BXO15" i="3"/>
  <c r="BXP15" i="3"/>
  <c r="BXQ15" i="3"/>
  <c r="BXR15" i="3"/>
  <c r="BXS15" i="3"/>
  <c r="BXT15" i="3"/>
  <c r="BXU15" i="3"/>
  <c r="BXV15" i="3"/>
  <c r="BXW15" i="3"/>
  <c r="BXX15" i="3"/>
  <c r="BXY15" i="3"/>
  <c r="BXZ15" i="3"/>
  <c r="BYA15" i="3"/>
  <c r="BYB15" i="3"/>
  <c r="BYC15" i="3"/>
  <c r="BYD15" i="3"/>
  <c r="BYE15" i="3"/>
  <c r="BYF15" i="3"/>
  <c r="BYG15" i="3"/>
  <c r="BYH15" i="3"/>
  <c r="BYI15" i="3"/>
  <c r="BYJ15" i="3"/>
  <c r="BYK15" i="3"/>
  <c r="BYL15" i="3"/>
  <c r="BYM15" i="3"/>
  <c r="BYN15" i="3"/>
  <c r="BYO15" i="3"/>
  <c r="BYP15" i="3"/>
  <c r="BYQ15" i="3"/>
  <c r="BYR15" i="3"/>
  <c r="BYS15" i="3"/>
  <c r="BYT15" i="3"/>
  <c r="BYU15" i="3"/>
  <c r="BYV15" i="3"/>
  <c r="BYW15" i="3"/>
  <c r="BYX15" i="3"/>
  <c r="BYY15" i="3"/>
  <c r="BYZ15" i="3"/>
  <c r="BZA15" i="3"/>
  <c r="BZB15" i="3"/>
  <c r="BZC15" i="3"/>
  <c r="BZD15" i="3"/>
  <c r="BZE15" i="3"/>
  <c r="BZF15" i="3"/>
  <c r="BZG15" i="3"/>
  <c r="BZH15" i="3"/>
  <c r="BZI15" i="3"/>
  <c r="BZJ15" i="3"/>
  <c r="BZK15" i="3"/>
  <c r="BZL15" i="3"/>
  <c r="BZM15" i="3"/>
  <c r="BZN15" i="3"/>
  <c r="BZO15" i="3"/>
  <c r="BZP15" i="3"/>
  <c r="BZQ15" i="3"/>
  <c r="BZR15" i="3"/>
  <c r="BZS15" i="3"/>
  <c r="BZT15" i="3"/>
  <c r="BZU15" i="3"/>
  <c r="BZV15" i="3"/>
  <c r="BZW15" i="3"/>
  <c r="BZX15" i="3"/>
  <c r="BZY15" i="3"/>
  <c r="BZZ15" i="3"/>
  <c r="CAA15" i="3"/>
  <c r="CAB15" i="3"/>
  <c r="CAC15" i="3"/>
  <c r="CAD15" i="3"/>
  <c r="CAE15" i="3"/>
  <c r="CAF15" i="3"/>
  <c r="CAG15" i="3"/>
  <c r="CAH15" i="3"/>
  <c r="CAI15" i="3"/>
  <c r="CAJ15" i="3"/>
  <c r="CAK15" i="3"/>
  <c r="CAL15" i="3"/>
  <c r="CAM15" i="3"/>
  <c r="CAN15" i="3"/>
  <c r="CAO15" i="3"/>
  <c r="CAP15" i="3"/>
  <c r="CAQ15" i="3"/>
  <c r="CAR15" i="3"/>
  <c r="CAS15" i="3"/>
  <c r="CAT15" i="3"/>
  <c r="CAU15" i="3"/>
  <c r="CAV15" i="3"/>
  <c r="CAW15" i="3"/>
  <c r="CAX15" i="3"/>
  <c r="CAY15" i="3"/>
  <c r="CAZ15" i="3"/>
  <c r="CBA15" i="3"/>
  <c r="CBB15" i="3"/>
  <c r="CBC15" i="3"/>
  <c r="CBD15" i="3"/>
  <c r="CBE15" i="3"/>
  <c r="CBF15" i="3"/>
  <c r="CBG15" i="3"/>
  <c r="CBH15" i="3"/>
  <c r="CBI15" i="3"/>
  <c r="CBJ15" i="3"/>
  <c r="CBK15" i="3"/>
  <c r="CBL15" i="3"/>
  <c r="CBM15" i="3"/>
  <c r="CBN15" i="3"/>
  <c r="CBO15" i="3"/>
  <c r="CBP15" i="3"/>
  <c r="CBQ15" i="3"/>
  <c r="CBR15" i="3"/>
  <c r="CBS15" i="3"/>
  <c r="CBT15" i="3"/>
  <c r="CBU15" i="3"/>
  <c r="CBV15" i="3"/>
  <c r="CBW15" i="3"/>
  <c r="CBX15" i="3"/>
  <c r="CBY15" i="3"/>
  <c r="CBZ15" i="3"/>
  <c r="CCA15" i="3"/>
  <c r="CCB15" i="3"/>
  <c r="CCC15" i="3"/>
  <c r="CCD15" i="3"/>
  <c r="CCE15" i="3"/>
  <c r="CCF15" i="3"/>
  <c r="CCG15" i="3"/>
  <c r="CCH15" i="3"/>
  <c r="CCI15" i="3"/>
  <c r="CCJ15" i="3"/>
  <c r="CCK15" i="3"/>
  <c r="CCL15" i="3"/>
  <c r="CCM15" i="3"/>
  <c r="CCN15" i="3"/>
  <c r="CCO15" i="3"/>
  <c r="CCP15" i="3"/>
  <c r="CCQ15" i="3"/>
  <c r="CCR15" i="3"/>
  <c r="CCS15" i="3"/>
  <c r="CCT15" i="3"/>
  <c r="CCU15" i="3"/>
  <c r="CCV15" i="3"/>
  <c r="CCW15" i="3"/>
  <c r="CCX15" i="3"/>
  <c r="CCY15" i="3"/>
  <c r="CCZ15" i="3"/>
  <c r="CDA15" i="3"/>
  <c r="CDB15" i="3"/>
  <c r="CDC15" i="3"/>
  <c r="CDD15" i="3"/>
  <c r="CDE15" i="3"/>
  <c r="CDF15" i="3"/>
  <c r="CDG15" i="3"/>
  <c r="CDH15" i="3"/>
  <c r="CDI15" i="3"/>
  <c r="CDJ15" i="3"/>
  <c r="CDK15" i="3"/>
  <c r="CDL15" i="3"/>
  <c r="CDM15" i="3"/>
  <c r="CDN15" i="3"/>
  <c r="CDO15" i="3"/>
  <c r="CDP15" i="3"/>
  <c r="CDQ15" i="3"/>
  <c r="CDR15" i="3"/>
  <c r="CDS15" i="3"/>
  <c r="CDT15" i="3"/>
  <c r="CDU15" i="3"/>
  <c r="CDV15" i="3"/>
  <c r="CDW15" i="3"/>
  <c r="CDX15" i="3"/>
  <c r="CDY15" i="3"/>
  <c r="CDZ15" i="3"/>
  <c r="CEA15" i="3"/>
  <c r="CEB15" i="3"/>
  <c r="CEC15" i="3"/>
  <c r="CED15" i="3"/>
  <c r="CEE15" i="3"/>
  <c r="CEF15" i="3"/>
  <c r="CEG15" i="3"/>
  <c r="CEH15" i="3"/>
  <c r="CEI15" i="3"/>
  <c r="CEJ15" i="3"/>
  <c r="CEK15" i="3"/>
  <c r="CEL15" i="3"/>
  <c r="CEM15" i="3"/>
  <c r="CEN15" i="3"/>
  <c r="CEO15" i="3"/>
  <c r="CEP15" i="3"/>
  <c r="CEQ15" i="3"/>
  <c r="CER15" i="3"/>
  <c r="CES15" i="3"/>
  <c r="CET15" i="3"/>
  <c r="CEU15" i="3"/>
  <c r="CEV15" i="3"/>
  <c r="CEW15" i="3"/>
  <c r="CEX15" i="3"/>
  <c r="CEY15" i="3"/>
  <c r="CEZ15" i="3"/>
  <c r="CFA15" i="3"/>
  <c r="CFB15" i="3"/>
  <c r="CFC15" i="3"/>
  <c r="CFD15" i="3"/>
  <c r="CFE15" i="3"/>
  <c r="CFF15" i="3"/>
  <c r="CFG15" i="3"/>
  <c r="CFH15" i="3"/>
  <c r="CFI15" i="3"/>
  <c r="CFJ15" i="3"/>
  <c r="CFK15" i="3"/>
  <c r="CFL15" i="3"/>
  <c r="CFM15" i="3"/>
  <c r="CFN15" i="3"/>
  <c r="CFO15" i="3"/>
  <c r="CFP15" i="3"/>
  <c r="CFQ15" i="3"/>
  <c r="CFR15" i="3"/>
  <c r="CFS15" i="3"/>
  <c r="CFT15" i="3"/>
  <c r="CFU15" i="3"/>
  <c r="CFV15" i="3"/>
  <c r="CFW15" i="3"/>
  <c r="CFX15" i="3"/>
  <c r="CFY15" i="3"/>
  <c r="CFZ15" i="3"/>
  <c r="CGA15" i="3"/>
  <c r="CGB15" i="3"/>
  <c r="CGC15" i="3"/>
  <c r="CGD15" i="3"/>
  <c r="CGE15" i="3"/>
  <c r="CGF15" i="3"/>
  <c r="CGG15" i="3"/>
  <c r="CGH15" i="3"/>
  <c r="CGI15" i="3"/>
  <c r="CGJ15" i="3"/>
  <c r="CGK15" i="3"/>
  <c r="CGL15" i="3"/>
  <c r="CGM15" i="3"/>
  <c r="CGN15" i="3"/>
  <c r="CGO15" i="3"/>
  <c r="CGP15" i="3"/>
  <c r="CGQ15" i="3"/>
  <c r="CGR15" i="3"/>
  <c r="CGS15" i="3"/>
  <c r="CGT15" i="3"/>
  <c r="CGU15" i="3"/>
  <c r="CGV15" i="3"/>
  <c r="CGW15" i="3"/>
  <c r="CGX15" i="3"/>
  <c r="CGY15" i="3"/>
  <c r="CGZ15" i="3"/>
  <c r="CHA15" i="3"/>
  <c r="CHB15" i="3"/>
  <c r="CHC15" i="3"/>
  <c r="CHD15" i="3"/>
  <c r="CHE15" i="3"/>
  <c r="CHF15" i="3"/>
  <c r="CHG15" i="3"/>
  <c r="CHH15" i="3"/>
  <c r="CHI15" i="3"/>
  <c r="CHJ15" i="3"/>
  <c r="CHK15" i="3"/>
  <c r="CHL15" i="3"/>
  <c r="CHM15" i="3"/>
  <c r="CHN15" i="3"/>
  <c r="CHO15" i="3"/>
  <c r="CHP15" i="3"/>
  <c r="CHQ15" i="3"/>
  <c r="CHR15" i="3"/>
  <c r="CHS15" i="3"/>
  <c r="CHT15" i="3"/>
  <c r="CHU15" i="3"/>
  <c r="CHV15" i="3"/>
  <c r="CHW15" i="3"/>
  <c r="CHX15" i="3"/>
  <c r="CHY15" i="3"/>
  <c r="CHZ15" i="3"/>
  <c r="CIA15" i="3"/>
  <c r="CIB15" i="3"/>
  <c r="CIC15" i="3"/>
  <c r="CID15" i="3"/>
  <c r="CIE15" i="3"/>
  <c r="CIF15" i="3"/>
  <c r="CIG15" i="3"/>
  <c r="CIH15" i="3"/>
  <c r="CII15" i="3"/>
  <c r="CIJ15" i="3"/>
  <c r="CIK15" i="3"/>
  <c r="CIL15" i="3"/>
  <c r="CIM15" i="3"/>
  <c r="CIN15" i="3"/>
  <c r="CIO15" i="3"/>
  <c r="CIP15" i="3"/>
  <c r="CIQ15" i="3"/>
  <c r="CIR15" i="3"/>
  <c r="CIS15" i="3"/>
  <c r="CIT15" i="3"/>
  <c r="CIU15" i="3"/>
  <c r="CIV15" i="3"/>
  <c r="CIW15" i="3"/>
  <c r="CIX15" i="3"/>
  <c r="CIY15" i="3"/>
  <c r="CIZ15" i="3"/>
  <c r="CJA15" i="3"/>
  <c r="CJB15" i="3"/>
  <c r="CJC15" i="3"/>
  <c r="CJD15" i="3"/>
  <c r="CJE15" i="3"/>
  <c r="CJF15" i="3"/>
  <c r="CJG15" i="3"/>
  <c r="CJH15" i="3"/>
  <c r="CJI15" i="3"/>
  <c r="CJJ15" i="3"/>
  <c r="CJK15" i="3"/>
  <c r="CJL15" i="3"/>
  <c r="CJM15" i="3"/>
  <c r="CJN15" i="3"/>
  <c r="CJO15" i="3"/>
  <c r="CJP15" i="3"/>
  <c r="CJQ15" i="3"/>
  <c r="CJR15" i="3"/>
  <c r="CJS15" i="3"/>
  <c r="CJT15" i="3"/>
  <c r="CJU15" i="3"/>
  <c r="CJV15" i="3"/>
  <c r="CJW15" i="3"/>
  <c r="CJX15" i="3"/>
  <c r="CJY15" i="3"/>
  <c r="CJZ15" i="3"/>
  <c r="CKA15" i="3"/>
  <c r="CKB15" i="3"/>
  <c r="CKC15" i="3"/>
  <c r="CKD15" i="3"/>
  <c r="CKE15" i="3"/>
  <c r="CKF15" i="3"/>
  <c r="CKG15" i="3"/>
  <c r="CKH15" i="3"/>
  <c r="CKI15" i="3"/>
  <c r="CKJ15" i="3"/>
  <c r="CKK15" i="3"/>
  <c r="CKL15" i="3"/>
  <c r="CKM15" i="3"/>
  <c r="CKN15" i="3"/>
  <c r="CKO15" i="3"/>
  <c r="CKP15" i="3"/>
  <c r="CKQ15" i="3"/>
  <c r="CKR15" i="3"/>
  <c r="CKS15" i="3"/>
  <c r="CKT15" i="3"/>
  <c r="CKU15" i="3"/>
  <c r="CKV15" i="3"/>
  <c r="CKW15" i="3"/>
  <c r="CKX15" i="3"/>
  <c r="CKY15" i="3"/>
  <c r="CKZ15" i="3"/>
  <c r="CLA15" i="3"/>
  <c r="CLB15" i="3"/>
  <c r="CLC15" i="3"/>
  <c r="CLD15" i="3"/>
  <c r="CLE15" i="3"/>
  <c r="CLF15" i="3"/>
  <c r="CLG15" i="3"/>
  <c r="CLH15" i="3"/>
  <c r="CLI15" i="3"/>
  <c r="CLJ15" i="3"/>
  <c r="CLK15" i="3"/>
  <c r="CLL15" i="3"/>
  <c r="CLM15" i="3"/>
  <c r="CLN15" i="3"/>
  <c r="CLO15" i="3"/>
  <c r="CLP15" i="3"/>
  <c r="CLQ15" i="3"/>
  <c r="CLR15" i="3"/>
  <c r="CLS15" i="3"/>
  <c r="CLT15" i="3"/>
  <c r="CLU15" i="3"/>
  <c r="CLV15" i="3"/>
  <c r="CLW15" i="3"/>
  <c r="CLX15" i="3"/>
  <c r="CLY15" i="3"/>
  <c r="CLZ15" i="3"/>
  <c r="CMA15" i="3"/>
  <c r="CMB15" i="3"/>
  <c r="CMC15" i="3"/>
  <c r="CMD15" i="3"/>
  <c r="CME15" i="3"/>
  <c r="CMF15" i="3"/>
  <c r="CMG15" i="3"/>
  <c r="CMH15" i="3"/>
  <c r="CMI15" i="3"/>
  <c r="CMJ15" i="3"/>
  <c r="CMK15" i="3"/>
  <c r="CML15" i="3"/>
  <c r="CMM15" i="3"/>
  <c r="CMN15" i="3"/>
  <c r="CMO15" i="3"/>
  <c r="CMP15" i="3"/>
  <c r="CMQ15" i="3"/>
  <c r="CMR15" i="3"/>
  <c r="CMS15" i="3"/>
  <c r="CMT15" i="3"/>
  <c r="CMU15" i="3"/>
  <c r="CMV15" i="3"/>
  <c r="CMW15" i="3"/>
  <c r="CMX15" i="3"/>
  <c r="CMY15" i="3"/>
  <c r="CMZ15" i="3"/>
  <c r="CNA15" i="3"/>
  <c r="CNB15" i="3"/>
  <c r="CNC15" i="3"/>
  <c r="CND15" i="3"/>
  <c r="CNE15" i="3"/>
  <c r="CNF15" i="3"/>
  <c r="CNG15" i="3"/>
  <c r="CNH15" i="3"/>
  <c r="CNI15" i="3"/>
  <c r="CNJ15" i="3"/>
  <c r="CNK15" i="3"/>
  <c r="CNL15" i="3"/>
  <c r="CNM15" i="3"/>
  <c r="CNN15" i="3"/>
  <c r="CNO15" i="3"/>
  <c r="CNP15" i="3"/>
  <c r="CNQ15" i="3"/>
  <c r="CNR15" i="3"/>
  <c r="CNS15" i="3"/>
  <c r="CNT15" i="3"/>
  <c r="CNU15" i="3"/>
  <c r="CNV15" i="3"/>
  <c r="CNW15" i="3"/>
  <c r="CNX15" i="3"/>
  <c r="CNY15" i="3"/>
  <c r="CNZ15" i="3"/>
  <c r="COA15" i="3"/>
  <c r="COB15" i="3"/>
  <c r="COC15" i="3"/>
  <c r="COD15" i="3"/>
  <c r="COE15" i="3"/>
  <c r="COF15" i="3"/>
  <c r="COG15" i="3"/>
  <c r="COH15" i="3"/>
  <c r="COI15" i="3"/>
  <c r="COJ15" i="3"/>
  <c r="COK15" i="3"/>
  <c r="COL15" i="3"/>
  <c r="COM15" i="3"/>
  <c r="CON15" i="3"/>
  <c r="COO15" i="3"/>
  <c r="COP15" i="3"/>
  <c r="COQ15" i="3"/>
  <c r="COR15" i="3"/>
  <c r="COS15" i="3"/>
  <c r="COT15" i="3"/>
  <c r="COU15" i="3"/>
  <c r="COV15" i="3"/>
  <c r="COW15" i="3"/>
  <c r="COX15" i="3"/>
  <c r="COY15" i="3"/>
  <c r="COZ15" i="3"/>
  <c r="CPA15" i="3"/>
  <c r="CPB15" i="3"/>
  <c r="CPC15" i="3"/>
  <c r="CPD15" i="3"/>
  <c r="CPE15" i="3"/>
  <c r="CPF15" i="3"/>
  <c r="CPG15" i="3"/>
  <c r="CPH15" i="3"/>
  <c r="CPI15" i="3"/>
  <c r="CPJ15" i="3"/>
  <c r="CPK15" i="3"/>
  <c r="CPL15" i="3"/>
  <c r="CPM15" i="3"/>
  <c r="CPN15" i="3"/>
  <c r="CPO15" i="3"/>
  <c r="CPP15" i="3"/>
  <c r="CPQ15" i="3"/>
  <c r="CPR15" i="3"/>
  <c r="CPS15" i="3"/>
  <c r="CPT15" i="3"/>
  <c r="CPU15" i="3"/>
  <c r="CPV15" i="3"/>
  <c r="CPW15" i="3"/>
  <c r="CPX15" i="3"/>
  <c r="CPY15" i="3"/>
  <c r="CPZ15" i="3"/>
  <c r="CQA15" i="3"/>
  <c r="CQB15" i="3"/>
  <c r="CQC15" i="3"/>
  <c r="CQD15" i="3"/>
  <c r="CQE15" i="3"/>
  <c r="CQF15" i="3"/>
  <c r="CQG15" i="3"/>
  <c r="CQH15" i="3"/>
  <c r="CQI15" i="3"/>
  <c r="CQJ15" i="3"/>
  <c r="CQK15" i="3"/>
  <c r="CQL15" i="3"/>
  <c r="CQM15" i="3"/>
  <c r="CQN15" i="3"/>
  <c r="CQO15" i="3"/>
  <c r="CQP15" i="3"/>
  <c r="CQQ15" i="3"/>
  <c r="CQR15" i="3"/>
  <c r="CQS15" i="3"/>
  <c r="CQT15" i="3"/>
  <c r="CQU15" i="3"/>
  <c r="CQV15" i="3"/>
  <c r="CQW15" i="3"/>
  <c r="CQX15" i="3"/>
  <c r="CQY15" i="3"/>
  <c r="CQZ15" i="3"/>
  <c r="CRA15" i="3"/>
  <c r="CRB15" i="3"/>
  <c r="CRC15" i="3"/>
  <c r="CRD15" i="3"/>
  <c r="CRE15" i="3"/>
  <c r="CRF15" i="3"/>
  <c r="CRG15" i="3"/>
  <c r="CRH15" i="3"/>
  <c r="CRI15" i="3"/>
  <c r="CRJ15" i="3"/>
  <c r="CRK15" i="3"/>
  <c r="CRL15" i="3"/>
  <c r="CRM15" i="3"/>
  <c r="CRN15" i="3"/>
  <c r="CRO15" i="3"/>
  <c r="CRP15" i="3"/>
  <c r="CRQ15" i="3"/>
  <c r="CRR15" i="3"/>
  <c r="CRS15" i="3"/>
  <c r="CRT15" i="3"/>
  <c r="CRU15" i="3"/>
  <c r="CRV15" i="3"/>
  <c r="CRW15" i="3"/>
  <c r="CRX15" i="3"/>
  <c r="CRY15" i="3"/>
  <c r="CRZ15" i="3"/>
  <c r="CSA15" i="3"/>
  <c r="CSB15" i="3"/>
  <c r="CSC15" i="3"/>
  <c r="CSD15" i="3"/>
  <c r="CSE15" i="3"/>
  <c r="CSF15" i="3"/>
  <c r="CSG15" i="3"/>
  <c r="CSH15" i="3"/>
  <c r="CSI15" i="3"/>
  <c r="CSJ15" i="3"/>
  <c r="CSK15" i="3"/>
  <c r="CSL15" i="3"/>
  <c r="CSM15" i="3"/>
  <c r="CSN15" i="3"/>
  <c r="CSO15" i="3"/>
  <c r="CSP15" i="3"/>
  <c r="CSQ15" i="3"/>
  <c r="CSR15" i="3"/>
  <c r="CSS15" i="3"/>
  <c r="CST15" i="3"/>
  <c r="CSU15" i="3"/>
  <c r="CSV15" i="3"/>
  <c r="CSW15" i="3"/>
  <c r="CSX15" i="3"/>
  <c r="CSY15" i="3"/>
  <c r="CSZ15" i="3"/>
  <c r="CTA15" i="3"/>
  <c r="CTB15" i="3"/>
  <c r="CTC15" i="3"/>
  <c r="CTD15" i="3"/>
  <c r="CTE15" i="3"/>
  <c r="CTF15" i="3"/>
  <c r="CTG15" i="3"/>
  <c r="CTH15" i="3"/>
  <c r="CTI15" i="3"/>
  <c r="CTJ15" i="3"/>
  <c r="CTK15" i="3"/>
  <c r="CTL15" i="3"/>
  <c r="CTM15" i="3"/>
  <c r="CTN15" i="3"/>
  <c r="CTO15" i="3"/>
  <c r="CTP15" i="3"/>
  <c r="CTQ15" i="3"/>
  <c r="CTR15" i="3"/>
  <c r="CTS15" i="3"/>
  <c r="CTT15" i="3"/>
  <c r="CTU15" i="3"/>
  <c r="CTV15" i="3"/>
  <c r="CTW15" i="3"/>
  <c r="CTX15" i="3"/>
  <c r="CTY15" i="3"/>
  <c r="CTZ15" i="3"/>
  <c r="CUA15" i="3"/>
  <c r="CUB15" i="3"/>
  <c r="CUC15" i="3"/>
  <c r="CUD15" i="3"/>
  <c r="CUE15" i="3"/>
  <c r="CUF15" i="3"/>
  <c r="CUG15" i="3"/>
  <c r="CUH15" i="3"/>
  <c r="CUI15" i="3"/>
  <c r="CUJ15" i="3"/>
  <c r="CUK15" i="3"/>
  <c r="CUL15" i="3"/>
  <c r="CUM15" i="3"/>
  <c r="CUN15" i="3"/>
  <c r="CUO15" i="3"/>
  <c r="CUP15" i="3"/>
  <c r="CUQ15" i="3"/>
  <c r="CUR15" i="3"/>
  <c r="CUS15" i="3"/>
  <c r="CUT15" i="3"/>
  <c r="CUU15" i="3"/>
  <c r="CUV15" i="3"/>
  <c r="CUW15" i="3"/>
  <c r="CUX15" i="3"/>
  <c r="CUY15" i="3"/>
  <c r="CUZ15" i="3"/>
  <c r="CVA15" i="3"/>
  <c r="CVB15" i="3"/>
  <c r="CVC15" i="3"/>
  <c r="CVD15" i="3"/>
  <c r="CVE15" i="3"/>
  <c r="CVF15" i="3"/>
  <c r="CVG15" i="3"/>
  <c r="CVH15" i="3"/>
  <c r="CVI15" i="3"/>
  <c r="CVJ15" i="3"/>
  <c r="CVK15" i="3"/>
  <c r="CVL15" i="3"/>
  <c r="CVM15" i="3"/>
  <c r="CVN15" i="3"/>
  <c r="CVO15" i="3"/>
  <c r="CVP15" i="3"/>
  <c r="CVQ15" i="3"/>
  <c r="CVR15" i="3"/>
  <c r="CVS15" i="3"/>
  <c r="CVT15" i="3"/>
  <c r="CVU15" i="3"/>
  <c r="CVV15" i="3"/>
  <c r="CVW15" i="3"/>
  <c r="CVX15" i="3"/>
  <c r="CVY15" i="3"/>
  <c r="CVZ15" i="3"/>
  <c r="CWA15" i="3"/>
  <c r="CWB15" i="3"/>
  <c r="CWC15" i="3"/>
  <c r="CWD15" i="3"/>
  <c r="CWE15" i="3"/>
  <c r="CWF15" i="3"/>
  <c r="CWG15" i="3"/>
  <c r="CWH15" i="3"/>
  <c r="CWI15" i="3"/>
  <c r="CWJ15" i="3"/>
  <c r="CWK15" i="3"/>
  <c r="CWL15" i="3"/>
  <c r="CWM15" i="3"/>
  <c r="CWN15" i="3"/>
  <c r="CWO15" i="3"/>
  <c r="CWP15" i="3"/>
  <c r="CWQ15" i="3"/>
  <c r="CWR15" i="3"/>
  <c r="CWS15" i="3"/>
  <c r="CWT15" i="3"/>
  <c r="CWU15" i="3"/>
  <c r="CWV15" i="3"/>
  <c r="CWW15" i="3"/>
  <c r="CWX15" i="3"/>
  <c r="CWY15" i="3"/>
  <c r="CWZ15" i="3"/>
  <c r="CXA15" i="3"/>
  <c r="CXB15" i="3"/>
  <c r="CXC15" i="3"/>
  <c r="CXD15" i="3"/>
  <c r="CXE15" i="3"/>
  <c r="CXF15" i="3"/>
  <c r="CXG15" i="3"/>
  <c r="CXH15" i="3"/>
  <c r="CXI15" i="3"/>
  <c r="CXJ15" i="3"/>
  <c r="CXK15" i="3"/>
  <c r="CXL15" i="3"/>
  <c r="CXM15" i="3"/>
  <c r="CXN15" i="3"/>
  <c r="CXO15" i="3"/>
  <c r="CXP15" i="3"/>
  <c r="CXQ15" i="3"/>
  <c r="CXR15" i="3"/>
  <c r="CXS15" i="3"/>
  <c r="CXT15" i="3"/>
  <c r="CXU15" i="3"/>
  <c r="CXV15" i="3"/>
  <c r="CXW15" i="3"/>
  <c r="CXX15" i="3"/>
  <c r="CXY15" i="3"/>
  <c r="CXZ15" i="3"/>
  <c r="CYA15" i="3"/>
  <c r="CYB15" i="3"/>
  <c r="CYC15" i="3"/>
  <c r="CYD15" i="3"/>
  <c r="CYE15" i="3"/>
  <c r="CYF15" i="3"/>
  <c r="CYG15" i="3"/>
  <c r="CYH15" i="3"/>
  <c r="CYI15" i="3"/>
  <c r="CYJ15" i="3"/>
  <c r="CYK15" i="3"/>
  <c r="CYL15" i="3"/>
  <c r="CYM15" i="3"/>
  <c r="CYN15" i="3"/>
  <c r="CYO15" i="3"/>
  <c r="CYP15" i="3"/>
  <c r="CYQ15" i="3"/>
  <c r="CYR15" i="3"/>
  <c r="CYS15" i="3"/>
  <c r="CYT15" i="3"/>
  <c r="CYU15" i="3"/>
  <c r="CYV15" i="3"/>
  <c r="CYW15" i="3"/>
  <c r="CYX15" i="3"/>
  <c r="CYY15" i="3"/>
  <c r="CYZ15" i="3"/>
  <c r="CZA15" i="3"/>
  <c r="CZB15" i="3"/>
  <c r="CZC15" i="3"/>
  <c r="CZD15" i="3"/>
  <c r="CZE15" i="3"/>
  <c r="CZF15" i="3"/>
  <c r="CZG15" i="3"/>
  <c r="CZH15" i="3"/>
  <c r="CZI15" i="3"/>
  <c r="CZJ15" i="3"/>
  <c r="CZK15" i="3"/>
  <c r="CZL15" i="3"/>
  <c r="CZM15" i="3"/>
  <c r="CZN15" i="3"/>
  <c r="CZO15" i="3"/>
  <c r="CZP15" i="3"/>
  <c r="CZQ15" i="3"/>
  <c r="CZR15" i="3"/>
  <c r="CZS15" i="3"/>
  <c r="CZT15" i="3"/>
  <c r="CZU15" i="3"/>
  <c r="CZV15" i="3"/>
  <c r="CZW15" i="3"/>
  <c r="CZX15" i="3"/>
  <c r="CZY15" i="3"/>
  <c r="CZZ15" i="3"/>
  <c r="DAA15" i="3"/>
  <c r="DAB15" i="3"/>
  <c r="DAC15" i="3"/>
  <c r="DAD15" i="3"/>
  <c r="DAE15" i="3"/>
  <c r="DAF15" i="3"/>
  <c r="DAG15" i="3"/>
  <c r="DAH15" i="3"/>
  <c r="DAI15" i="3"/>
  <c r="DAJ15" i="3"/>
  <c r="DAK15" i="3"/>
  <c r="DAL15" i="3"/>
  <c r="DAM15" i="3"/>
  <c r="DAN15" i="3"/>
  <c r="DAO15" i="3"/>
  <c r="DAP15" i="3"/>
  <c r="DAQ15" i="3"/>
  <c r="DAR15" i="3"/>
  <c r="DAS15" i="3"/>
  <c r="DAT15" i="3"/>
  <c r="DAU15" i="3"/>
  <c r="DAV15" i="3"/>
  <c r="DAW15" i="3"/>
  <c r="DAX15" i="3"/>
  <c r="DAY15" i="3"/>
  <c r="DAZ15" i="3"/>
  <c r="DBA15" i="3"/>
  <c r="DBB15" i="3"/>
  <c r="DBC15" i="3"/>
  <c r="DBD15" i="3"/>
  <c r="DBE15" i="3"/>
  <c r="DBF15" i="3"/>
  <c r="DBG15" i="3"/>
  <c r="DBH15" i="3"/>
  <c r="DBI15" i="3"/>
  <c r="DBJ15" i="3"/>
  <c r="DBK15" i="3"/>
  <c r="DBL15" i="3"/>
  <c r="DBM15" i="3"/>
  <c r="DBN15" i="3"/>
  <c r="DBO15" i="3"/>
  <c r="DBP15" i="3"/>
  <c r="DBQ15" i="3"/>
  <c r="DBR15" i="3"/>
  <c r="DBS15" i="3"/>
  <c r="DBT15" i="3"/>
  <c r="DBU15" i="3"/>
  <c r="DBV15" i="3"/>
  <c r="DBW15" i="3"/>
  <c r="DBX15" i="3"/>
  <c r="DBY15" i="3"/>
  <c r="DBZ15" i="3"/>
  <c r="DCA15" i="3"/>
  <c r="DCB15" i="3"/>
  <c r="DCC15" i="3"/>
  <c r="DCD15" i="3"/>
  <c r="DCE15" i="3"/>
  <c r="DCF15" i="3"/>
  <c r="DCG15" i="3"/>
  <c r="DCH15" i="3"/>
  <c r="DCI15" i="3"/>
  <c r="DCJ15" i="3"/>
  <c r="DCK15" i="3"/>
  <c r="DCL15" i="3"/>
  <c r="DCM15" i="3"/>
  <c r="DCN15" i="3"/>
  <c r="DCO15" i="3"/>
  <c r="DCP15" i="3"/>
  <c r="DCQ15" i="3"/>
  <c r="DCR15" i="3"/>
  <c r="DCS15" i="3"/>
  <c r="DCT15" i="3"/>
  <c r="DCU15" i="3"/>
  <c r="DCV15" i="3"/>
  <c r="DCW15" i="3"/>
  <c r="DCX15" i="3"/>
  <c r="DCY15" i="3"/>
  <c r="DCZ15" i="3"/>
  <c r="DDA15" i="3"/>
  <c r="DDB15" i="3"/>
  <c r="DDC15" i="3"/>
  <c r="DDD15" i="3"/>
  <c r="DDE15" i="3"/>
  <c r="DDF15" i="3"/>
  <c r="DDG15" i="3"/>
  <c r="DDH15" i="3"/>
  <c r="DDI15" i="3"/>
  <c r="DDJ15" i="3"/>
  <c r="DDK15" i="3"/>
  <c r="DDL15" i="3"/>
  <c r="DDM15" i="3"/>
  <c r="DDN15" i="3"/>
  <c r="DDO15" i="3"/>
  <c r="DDP15" i="3"/>
  <c r="DDQ15" i="3"/>
  <c r="DDR15" i="3"/>
  <c r="DDS15" i="3"/>
  <c r="DDT15" i="3"/>
  <c r="DDU15" i="3"/>
  <c r="DDV15" i="3"/>
  <c r="DDW15" i="3"/>
  <c r="DDX15" i="3"/>
  <c r="DDY15" i="3"/>
  <c r="DDZ15" i="3"/>
  <c r="DEA15" i="3"/>
  <c r="DEB15" i="3"/>
  <c r="DEC15" i="3"/>
  <c r="DED15" i="3"/>
  <c r="DEE15" i="3"/>
  <c r="DEF15" i="3"/>
  <c r="DEG15" i="3"/>
  <c r="DEH15" i="3"/>
  <c r="DEI15" i="3"/>
  <c r="DEJ15" i="3"/>
  <c r="DEK15" i="3"/>
  <c r="DEL15" i="3"/>
  <c r="DEM15" i="3"/>
  <c r="DEN15" i="3"/>
  <c r="DEO15" i="3"/>
  <c r="DEP15" i="3"/>
  <c r="DEQ15" i="3"/>
  <c r="DER15" i="3"/>
  <c r="DES15" i="3"/>
  <c r="DET15" i="3"/>
  <c r="DEU15" i="3"/>
  <c r="DEV15" i="3"/>
  <c r="DEW15" i="3"/>
  <c r="DEX15" i="3"/>
  <c r="DEY15" i="3"/>
  <c r="DEZ15" i="3"/>
  <c r="DFA15" i="3"/>
  <c r="DFB15" i="3"/>
  <c r="DFC15" i="3"/>
  <c r="DFD15" i="3"/>
  <c r="DFE15" i="3"/>
  <c r="DFF15" i="3"/>
  <c r="DFG15" i="3"/>
  <c r="DFH15" i="3"/>
  <c r="DFI15" i="3"/>
  <c r="DFJ15" i="3"/>
  <c r="DFK15" i="3"/>
  <c r="DFL15" i="3"/>
  <c r="DFM15" i="3"/>
  <c r="DFN15" i="3"/>
  <c r="DFO15" i="3"/>
  <c r="DFP15" i="3"/>
  <c r="DFQ15" i="3"/>
  <c r="DFR15" i="3"/>
  <c r="DFS15" i="3"/>
  <c r="DFT15" i="3"/>
  <c r="DFU15" i="3"/>
  <c r="DFV15" i="3"/>
  <c r="DFW15" i="3"/>
  <c r="DFX15" i="3"/>
  <c r="DFY15" i="3"/>
  <c r="DFZ15" i="3"/>
  <c r="DGA15" i="3"/>
  <c r="DGB15" i="3"/>
  <c r="DGC15" i="3"/>
  <c r="DGD15" i="3"/>
  <c r="DGE15" i="3"/>
  <c r="DGF15" i="3"/>
  <c r="DGG15" i="3"/>
  <c r="DGH15" i="3"/>
  <c r="DGI15" i="3"/>
  <c r="DGJ15" i="3"/>
  <c r="DGK15" i="3"/>
  <c r="DGL15" i="3"/>
  <c r="DGM15" i="3"/>
  <c r="DGN15" i="3"/>
  <c r="DGO15" i="3"/>
  <c r="DGP15" i="3"/>
  <c r="DGQ15" i="3"/>
  <c r="DGR15" i="3"/>
  <c r="DGS15" i="3"/>
  <c r="DGT15" i="3"/>
  <c r="DGU15" i="3"/>
  <c r="DGV15" i="3"/>
  <c r="DGW15" i="3"/>
  <c r="DGX15" i="3"/>
  <c r="DGY15" i="3"/>
  <c r="DGZ15" i="3"/>
  <c r="DHA15" i="3"/>
  <c r="DHB15" i="3"/>
  <c r="DHC15" i="3"/>
  <c r="DHD15" i="3"/>
  <c r="DHE15" i="3"/>
  <c r="DHF15" i="3"/>
  <c r="DHG15" i="3"/>
  <c r="DHH15" i="3"/>
  <c r="DHI15" i="3"/>
  <c r="DHJ15" i="3"/>
  <c r="DHK15" i="3"/>
  <c r="DHL15" i="3"/>
  <c r="DHM15" i="3"/>
  <c r="DHN15" i="3"/>
  <c r="DHO15" i="3"/>
  <c r="DHP15" i="3"/>
  <c r="DHQ15" i="3"/>
  <c r="DHR15" i="3"/>
  <c r="DHS15" i="3"/>
  <c r="DHT15" i="3"/>
  <c r="DHU15" i="3"/>
  <c r="DHV15" i="3"/>
  <c r="DHW15" i="3"/>
  <c r="DHX15" i="3"/>
  <c r="DHY15" i="3"/>
  <c r="DHZ15" i="3"/>
  <c r="DIA15" i="3"/>
  <c r="DIB15" i="3"/>
  <c r="DIC15" i="3"/>
  <c r="DID15" i="3"/>
  <c r="DIE15" i="3"/>
  <c r="DIF15" i="3"/>
  <c r="DIG15" i="3"/>
  <c r="DIH15" i="3"/>
  <c r="DII15" i="3"/>
  <c r="DIJ15" i="3"/>
  <c r="DIK15" i="3"/>
  <c r="DIL15" i="3"/>
  <c r="DIM15" i="3"/>
  <c r="DIN15" i="3"/>
  <c r="DIO15" i="3"/>
  <c r="DIP15" i="3"/>
  <c r="DIQ15" i="3"/>
  <c r="DIR15" i="3"/>
  <c r="DIS15" i="3"/>
  <c r="DIT15" i="3"/>
  <c r="DIU15" i="3"/>
  <c r="DIV15" i="3"/>
  <c r="DIW15" i="3"/>
  <c r="DIX15" i="3"/>
  <c r="DIY15" i="3"/>
  <c r="DIZ15" i="3"/>
  <c r="DJA15" i="3"/>
  <c r="DJB15" i="3"/>
  <c r="DJC15" i="3"/>
  <c r="DJD15" i="3"/>
  <c r="DJE15" i="3"/>
  <c r="DJF15" i="3"/>
  <c r="DJG15" i="3"/>
  <c r="DJH15" i="3"/>
  <c r="DJI15" i="3"/>
  <c r="DJJ15" i="3"/>
  <c r="DJK15" i="3"/>
  <c r="DJL15" i="3"/>
  <c r="DJM15" i="3"/>
  <c r="DJN15" i="3"/>
  <c r="DJO15" i="3"/>
  <c r="DJP15" i="3"/>
  <c r="DJQ15" i="3"/>
  <c r="DJR15" i="3"/>
  <c r="DJS15" i="3"/>
  <c r="DJT15" i="3"/>
  <c r="DJU15" i="3"/>
  <c r="DJV15" i="3"/>
  <c r="DJW15" i="3"/>
  <c r="DJX15" i="3"/>
  <c r="DJY15" i="3"/>
  <c r="DJZ15" i="3"/>
  <c r="DKA15" i="3"/>
  <c r="DKB15" i="3"/>
  <c r="DKC15" i="3"/>
  <c r="DKD15" i="3"/>
  <c r="DKE15" i="3"/>
  <c r="DKF15" i="3"/>
  <c r="DKG15" i="3"/>
  <c r="DKH15" i="3"/>
  <c r="DKI15" i="3"/>
  <c r="DKJ15" i="3"/>
  <c r="DKK15" i="3"/>
  <c r="DKL15" i="3"/>
  <c r="DKM15" i="3"/>
  <c r="DKN15" i="3"/>
  <c r="DKO15" i="3"/>
  <c r="DKP15" i="3"/>
  <c r="DKQ15" i="3"/>
  <c r="DKR15" i="3"/>
  <c r="DKS15" i="3"/>
  <c r="DKT15" i="3"/>
  <c r="DKU15" i="3"/>
  <c r="DKV15" i="3"/>
  <c r="DKW15" i="3"/>
  <c r="DKX15" i="3"/>
  <c r="DKY15" i="3"/>
  <c r="DKZ15" i="3"/>
  <c r="DLA15" i="3"/>
  <c r="DLB15" i="3"/>
  <c r="DLC15" i="3"/>
  <c r="DLD15" i="3"/>
  <c r="DLE15" i="3"/>
  <c r="DLF15" i="3"/>
  <c r="DLG15" i="3"/>
  <c r="DLH15" i="3"/>
  <c r="DLI15" i="3"/>
  <c r="DLJ15" i="3"/>
  <c r="DLK15" i="3"/>
  <c r="DLL15" i="3"/>
  <c r="DLM15" i="3"/>
  <c r="DLN15" i="3"/>
  <c r="DLO15" i="3"/>
  <c r="DLP15" i="3"/>
  <c r="DLQ15" i="3"/>
  <c r="DLR15" i="3"/>
  <c r="DLS15" i="3"/>
  <c r="DLT15" i="3"/>
  <c r="DLU15" i="3"/>
  <c r="DLV15" i="3"/>
  <c r="DLW15" i="3"/>
  <c r="DLX15" i="3"/>
  <c r="DLY15" i="3"/>
  <c r="DLZ15" i="3"/>
  <c r="DMA15" i="3"/>
  <c r="DMB15" i="3"/>
  <c r="DMC15" i="3"/>
  <c r="DMD15" i="3"/>
  <c r="DME15" i="3"/>
  <c r="DMF15" i="3"/>
  <c r="DMG15" i="3"/>
  <c r="DMH15" i="3"/>
  <c r="DMI15" i="3"/>
  <c r="DMJ15" i="3"/>
  <c r="DMK15" i="3"/>
  <c r="DML15" i="3"/>
  <c r="DMM15" i="3"/>
  <c r="DMN15" i="3"/>
  <c r="DMO15" i="3"/>
  <c r="DMP15" i="3"/>
  <c r="DMQ15" i="3"/>
  <c r="DMR15" i="3"/>
  <c r="DMS15" i="3"/>
  <c r="DMT15" i="3"/>
  <c r="DMU15" i="3"/>
  <c r="DMV15" i="3"/>
  <c r="DMW15" i="3"/>
  <c r="DMX15" i="3"/>
  <c r="DMY15" i="3"/>
  <c r="DMZ15" i="3"/>
  <c r="DNA15" i="3"/>
  <c r="DNB15" i="3"/>
  <c r="DNC15" i="3"/>
  <c r="DND15" i="3"/>
  <c r="DNE15" i="3"/>
  <c r="DNF15" i="3"/>
  <c r="DNG15" i="3"/>
  <c r="DNH15" i="3"/>
  <c r="DNI15" i="3"/>
  <c r="DNJ15" i="3"/>
  <c r="DNK15" i="3"/>
  <c r="DNL15" i="3"/>
  <c r="DNM15" i="3"/>
  <c r="DNN15" i="3"/>
  <c r="DNO15" i="3"/>
  <c r="DNP15" i="3"/>
  <c r="DNQ15" i="3"/>
  <c r="DNR15" i="3"/>
  <c r="DNS15" i="3"/>
  <c r="DNT15" i="3"/>
  <c r="DNU15" i="3"/>
  <c r="DNV15" i="3"/>
  <c r="DNW15" i="3"/>
  <c r="DNX15" i="3"/>
  <c r="DNY15" i="3"/>
  <c r="DNZ15" i="3"/>
  <c r="DOA15" i="3"/>
  <c r="DOB15" i="3"/>
  <c r="DOC15" i="3"/>
  <c r="DOD15" i="3"/>
  <c r="DOE15" i="3"/>
  <c r="DOF15" i="3"/>
  <c r="DOG15" i="3"/>
  <c r="DOH15" i="3"/>
  <c r="DOI15" i="3"/>
  <c r="DOJ15" i="3"/>
  <c r="DOK15" i="3"/>
  <c r="DOL15" i="3"/>
  <c r="DOM15" i="3"/>
  <c r="DON15" i="3"/>
  <c r="DOO15" i="3"/>
  <c r="DOP15" i="3"/>
  <c r="DOQ15" i="3"/>
  <c r="DOR15" i="3"/>
  <c r="DOS15" i="3"/>
  <c r="DOT15" i="3"/>
  <c r="DOU15" i="3"/>
  <c r="DOV15" i="3"/>
  <c r="DOW15" i="3"/>
  <c r="DOX15" i="3"/>
  <c r="DOY15" i="3"/>
  <c r="DOZ15" i="3"/>
  <c r="DPA15" i="3"/>
  <c r="DPB15" i="3"/>
  <c r="DPC15" i="3"/>
  <c r="DPD15" i="3"/>
  <c r="DPE15" i="3"/>
  <c r="DPF15" i="3"/>
  <c r="DPG15" i="3"/>
  <c r="DPH15" i="3"/>
  <c r="DPI15" i="3"/>
  <c r="DPJ15" i="3"/>
  <c r="DPK15" i="3"/>
  <c r="DPL15" i="3"/>
  <c r="DPM15" i="3"/>
  <c r="DPN15" i="3"/>
  <c r="DPO15" i="3"/>
  <c r="DPP15" i="3"/>
  <c r="DPQ15" i="3"/>
  <c r="DPR15" i="3"/>
  <c r="DPS15" i="3"/>
  <c r="DPT15" i="3"/>
  <c r="DPU15" i="3"/>
  <c r="DPV15" i="3"/>
  <c r="DPW15" i="3"/>
  <c r="DPX15" i="3"/>
  <c r="DPY15" i="3"/>
  <c r="DPZ15" i="3"/>
  <c r="DQA15" i="3"/>
  <c r="DQB15" i="3"/>
  <c r="DQC15" i="3"/>
  <c r="DQD15" i="3"/>
  <c r="DQE15" i="3"/>
  <c r="DQF15" i="3"/>
  <c r="DQG15" i="3"/>
  <c r="DQH15" i="3"/>
  <c r="DQI15" i="3"/>
  <c r="DQJ15" i="3"/>
  <c r="DQK15" i="3"/>
  <c r="DQL15" i="3"/>
  <c r="DQM15" i="3"/>
  <c r="DQN15" i="3"/>
  <c r="DQO15" i="3"/>
  <c r="DQP15" i="3"/>
  <c r="DQQ15" i="3"/>
  <c r="DQR15" i="3"/>
  <c r="DQS15" i="3"/>
  <c r="DQT15" i="3"/>
  <c r="DQU15" i="3"/>
  <c r="DQV15" i="3"/>
  <c r="DQW15" i="3"/>
  <c r="DQX15" i="3"/>
  <c r="DQY15" i="3"/>
  <c r="DQZ15" i="3"/>
  <c r="DRA15" i="3"/>
  <c r="DRB15" i="3"/>
  <c r="DRC15" i="3"/>
  <c r="DRD15" i="3"/>
  <c r="DRE15" i="3"/>
  <c r="DRF15" i="3"/>
  <c r="DRG15" i="3"/>
  <c r="DRH15" i="3"/>
  <c r="DRI15" i="3"/>
  <c r="DRJ15" i="3"/>
  <c r="DRK15" i="3"/>
  <c r="DRL15" i="3"/>
  <c r="DRM15" i="3"/>
  <c r="DRN15" i="3"/>
  <c r="DRO15" i="3"/>
  <c r="DRP15" i="3"/>
  <c r="DRQ15" i="3"/>
  <c r="DRR15" i="3"/>
  <c r="DRS15" i="3"/>
  <c r="DRT15" i="3"/>
  <c r="DRU15" i="3"/>
  <c r="DRV15" i="3"/>
  <c r="DRW15" i="3"/>
  <c r="DRX15" i="3"/>
  <c r="DRY15" i="3"/>
  <c r="DRZ15" i="3"/>
  <c r="DSA15" i="3"/>
  <c r="DSB15" i="3"/>
  <c r="DSC15" i="3"/>
  <c r="DSD15" i="3"/>
  <c r="DSE15" i="3"/>
  <c r="DSF15" i="3"/>
  <c r="DSG15" i="3"/>
  <c r="DSH15" i="3"/>
  <c r="DSI15" i="3"/>
  <c r="DSJ15" i="3"/>
  <c r="DSK15" i="3"/>
  <c r="DSL15" i="3"/>
  <c r="DSM15" i="3"/>
  <c r="DSN15" i="3"/>
  <c r="DSO15" i="3"/>
  <c r="DSP15" i="3"/>
  <c r="DSQ15" i="3"/>
  <c r="DSR15" i="3"/>
  <c r="DSS15" i="3"/>
  <c r="DST15" i="3"/>
  <c r="DSU15" i="3"/>
  <c r="DSV15" i="3"/>
  <c r="DSW15" i="3"/>
  <c r="DSX15" i="3"/>
  <c r="DSY15" i="3"/>
  <c r="DSZ15" i="3"/>
  <c r="DTA15" i="3"/>
  <c r="DTB15" i="3"/>
  <c r="DTC15" i="3"/>
  <c r="DTD15" i="3"/>
  <c r="DTE15" i="3"/>
  <c r="DTF15" i="3"/>
  <c r="DTG15" i="3"/>
  <c r="DTH15" i="3"/>
  <c r="DTI15" i="3"/>
  <c r="DTJ15" i="3"/>
  <c r="DTK15" i="3"/>
  <c r="DTL15" i="3"/>
  <c r="DTM15" i="3"/>
  <c r="DTN15" i="3"/>
  <c r="DTO15" i="3"/>
  <c r="DTP15" i="3"/>
  <c r="DTQ15" i="3"/>
  <c r="DTR15" i="3"/>
  <c r="DTS15" i="3"/>
  <c r="DTT15" i="3"/>
  <c r="DTU15" i="3"/>
  <c r="DTV15" i="3"/>
  <c r="DTW15" i="3"/>
  <c r="DTX15" i="3"/>
  <c r="DTY15" i="3"/>
  <c r="DTZ15" i="3"/>
  <c r="DUA15" i="3"/>
  <c r="DUB15" i="3"/>
  <c r="DUC15" i="3"/>
  <c r="DUD15" i="3"/>
  <c r="DUE15" i="3"/>
  <c r="DUF15" i="3"/>
  <c r="DUG15" i="3"/>
  <c r="DUH15" i="3"/>
  <c r="DUI15" i="3"/>
  <c r="DUJ15" i="3"/>
  <c r="DUK15" i="3"/>
  <c r="DUL15" i="3"/>
  <c r="DUM15" i="3"/>
  <c r="DUN15" i="3"/>
  <c r="DUO15" i="3"/>
  <c r="DUP15" i="3"/>
  <c r="DUQ15" i="3"/>
  <c r="DUR15" i="3"/>
  <c r="DUS15" i="3"/>
  <c r="DUT15" i="3"/>
  <c r="DUU15" i="3"/>
  <c r="DUV15" i="3"/>
  <c r="DUW15" i="3"/>
  <c r="DUX15" i="3"/>
  <c r="DUY15" i="3"/>
  <c r="DUZ15" i="3"/>
  <c r="DVA15" i="3"/>
  <c r="DVB15" i="3"/>
  <c r="DVC15" i="3"/>
  <c r="DVD15" i="3"/>
  <c r="DVE15" i="3"/>
  <c r="DVF15" i="3"/>
  <c r="DVG15" i="3"/>
  <c r="DVH15" i="3"/>
  <c r="DVI15" i="3"/>
  <c r="DVJ15" i="3"/>
  <c r="DVK15" i="3"/>
  <c r="DVL15" i="3"/>
  <c r="DVM15" i="3"/>
  <c r="DVN15" i="3"/>
  <c r="DVO15" i="3"/>
  <c r="DVP15" i="3"/>
  <c r="DVQ15" i="3"/>
  <c r="DVR15" i="3"/>
  <c r="DVS15" i="3"/>
  <c r="DVT15" i="3"/>
  <c r="DVU15" i="3"/>
  <c r="DVV15" i="3"/>
  <c r="DVW15" i="3"/>
  <c r="DVX15" i="3"/>
  <c r="DVY15" i="3"/>
  <c r="DVZ15" i="3"/>
  <c r="DWA15" i="3"/>
  <c r="DWB15" i="3"/>
  <c r="DWC15" i="3"/>
  <c r="DWD15" i="3"/>
  <c r="DWE15" i="3"/>
  <c r="DWF15" i="3"/>
  <c r="DWG15" i="3"/>
  <c r="DWH15" i="3"/>
  <c r="DWI15" i="3"/>
  <c r="DWJ15" i="3"/>
  <c r="DWK15" i="3"/>
  <c r="DWL15" i="3"/>
  <c r="DWM15" i="3"/>
  <c r="DWN15" i="3"/>
  <c r="DWO15" i="3"/>
  <c r="DWP15" i="3"/>
  <c r="DWQ15" i="3"/>
  <c r="DWR15" i="3"/>
  <c r="DWS15" i="3"/>
  <c r="DWT15" i="3"/>
  <c r="DWU15" i="3"/>
  <c r="DWV15" i="3"/>
  <c r="DWW15" i="3"/>
  <c r="DWX15" i="3"/>
  <c r="DWY15" i="3"/>
  <c r="DWZ15" i="3"/>
  <c r="DXA15" i="3"/>
  <c r="DXB15" i="3"/>
  <c r="DXC15" i="3"/>
  <c r="DXD15" i="3"/>
  <c r="DXE15" i="3"/>
  <c r="DXF15" i="3"/>
  <c r="DXG15" i="3"/>
  <c r="DXH15" i="3"/>
  <c r="DXI15" i="3"/>
  <c r="DXJ15" i="3"/>
  <c r="DXK15" i="3"/>
  <c r="DXL15" i="3"/>
  <c r="DXM15" i="3"/>
  <c r="DXN15" i="3"/>
  <c r="DXO15" i="3"/>
  <c r="DXP15" i="3"/>
  <c r="DXQ15" i="3"/>
  <c r="DXR15" i="3"/>
  <c r="DXS15" i="3"/>
  <c r="DXT15" i="3"/>
  <c r="DXU15" i="3"/>
  <c r="DXV15" i="3"/>
  <c r="DXW15" i="3"/>
  <c r="DXX15" i="3"/>
  <c r="DXY15" i="3"/>
  <c r="DXZ15" i="3"/>
  <c r="DYA15" i="3"/>
  <c r="DYB15" i="3"/>
  <c r="DYC15" i="3"/>
  <c r="DYD15" i="3"/>
  <c r="DYE15" i="3"/>
  <c r="DYF15" i="3"/>
  <c r="DYG15" i="3"/>
  <c r="DYH15" i="3"/>
  <c r="DYI15" i="3"/>
  <c r="DYJ15" i="3"/>
  <c r="DYK15" i="3"/>
  <c r="DYL15" i="3"/>
  <c r="DYM15" i="3"/>
  <c r="DYN15" i="3"/>
  <c r="DYO15" i="3"/>
  <c r="DYP15" i="3"/>
  <c r="DYQ15" i="3"/>
  <c r="DYR15" i="3"/>
  <c r="DYS15" i="3"/>
  <c r="DYT15" i="3"/>
  <c r="DYU15" i="3"/>
  <c r="DYV15" i="3"/>
  <c r="DYW15" i="3"/>
  <c r="DYX15" i="3"/>
  <c r="DYY15" i="3"/>
  <c r="DYZ15" i="3"/>
  <c r="DZA15" i="3"/>
  <c r="DZB15" i="3"/>
  <c r="DZC15" i="3"/>
  <c r="DZD15" i="3"/>
  <c r="DZE15" i="3"/>
  <c r="DZF15" i="3"/>
  <c r="DZG15" i="3"/>
  <c r="DZH15" i="3"/>
  <c r="DZI15" i="3"/>
  <c r="DZJ15" i="3"/>
  <c r="DZK15" i="3"/>
  <c r="DZL15" i="3"/>
  <c r="DZM15" i="3"/>
  <c r="DZN15" i="3"/>
  <c r="DZO15" i="3"/>
  <c r="DZP15" i="3"/>
  <c r="DZQ15" i="3"/>
  <c r="DZR15" i="3"/>
  <c r="DZS15" i="3"/>
  <c r="DZT15" i="3"/>
  <c r="DZU15" i="3"/>
  <c r="DZV15" i="3"/>
  <c r="DZW15" i="3"/>
  <c r="DZX15" i="3"/>
  <c r="DZY15" i="3"/>
  <c r="DZZ15" i="3"/>
  <c r="EAA15" i="3"/>
  <c r="EAB15" i="3"/>
  <c r="EAC15" i="3"/>
  <c r="EAD15" i="3"/>
  <c r="EAE15" i="3"/>
  <c r="EAF15" i="3"/>
  <c r="EAG15" i="3"/>
  <c r="EAH15" i="3"/>
  <c r="EAI15" i="3"/>
  <c r="EAJ15" i="3"/>
  <c r="EAK15" i="3"/>
  <c r="EAL15" i="3"/>
  <c r="EAM15" i="3"/>
  <c r="EAN15" i="3"/>
  <c r="EAO15" i="3"/>
  <c r="EAP15" i="3"/>
  <c r="EAQ15" i="3"/>
  <c r="EAR15" i="3"/>
  <c r="EAS15" i="3"/>
  <c r="EAT15" i="3"/>
  <c r="EAU15" i="3"/>
  <c r="EAV15" i="3"/>
  <c r="EAW15" i="3"/>
  <c r="EAX15" i="3"/>
  <c r="EAY15" i="3"/>
  <c r="EAZ15" i="3"/>
  <c r="EBA15" i="3"/>
  <c r="EBB15" i="3"/>
  <c r="EBC15" i="3"/>
  <c r="EBD15" i="3"/>
  <c r="EBE15" i="3"/>
  <c r="EBF15" i="3"/>
  <c r="EBG15" i="3"/>
  <c r="EBH15" i="3"/>
  <c r="EBI15" i="3"/>
  <c r="EBJ15" i="3"/>
  <c r="EBK15" i="3"/>
  <c r="EBL15" i="3"/>
  <c r="EBM15" i="3"/>
  <c r="EBN15" i="3"/>
  <c r="EBO15" i="3"/>
  <c r="EBP15" i="3"/>
  <c r="EBQ15" i="3"/>
  <c r="EBR15" i="3"/>
  <c r="EBS15" i="3"/>
  <c r="EBT15" i="3"/>
  <c r="EBU15" i="3"/>
  <c r="EBV15" i="3"/>
  <c r="EBW15" i="3"/>
  <c r="EBX15" i="3"/>
  <c r="EBY15" i="3"/>
  <c r="EBZ15" i="3"/>
  <c r="ECA15" i="3"/>
  <c r="ECB15" i="3"/>
  <c r="ECC15" i="3"/>
  <c r="ECD15" i="3"/>
  <c r="ECE15" i="3"/>
  <c r="ECF15" i="3"/>
  <c r="ECG15" i="3"/>
  <c r="ECH15" i="3"/>
  <c r="ECI15" i="3"/>
  <c r="ECJ15" i="3"/>
  <c r="ECK15" i="3"/>
  <c r="ECL15" i="3"/>
  <c r="ECM15" i="3"/>
  <c r="ECN15" i="3"/>
  <c r="ECO15" i="3"/>
  <c r="ECP15" i="3"/>
  <c r="ECQ15" i="3"/>
  <c r="ECR15" i="3"/>
  <c r="ECS15" i="3"/>
  <c r="ECT15" i="3"/>
  <c r="ECU15" i="3"/>
  <c r="ECV15" i="3"/>
  <c r="ECW15" i="3"/>
  <c r="ECX15" i="3"/>
  <c r="ECY15" i="3"/>
  <c r="ECZ15" i="3"/>
  <c r="EDA15" i="3"/>
  <c r="EDB15" i="3"/>
  <c r="EDC15" i="3"/>
  <c r="EDD15" i="3"/>
  <c r="EDE15" i="3"/>
  <c r="EDF15" i="3"/>
  <c r="EDG15" i="3"/>
  <c r="EDH15" i="3"/>
  <c r="EDI15" i="3"/>
  <c r="EDJ15" i="3"/>
  <c r="EDK15" i="3"/>
  <c r="EDL15" i="3"/>
  <c r="EDM15" i="3"/>
  <c r="EDN15" i="3"/>
  <c r="EDO15" i="3"/>
  <c r="EDP15" i="3"/>
  <c r="EDQ15" i="3"/>
  <c r="EDR15" i="3"/>
  <c r="EDS15" i="3"/>
  <c r="EDT15" i="3"/>
  <c r="EDU15" i="3"/>
  <c r="EDV15" i="3"/>
  <c r="EDW15" i="3"/>
  <c r="EDX15" i="3"/>
  <c r="EDY15" i="3"/>
  <c r="EDZ15" i="3"/>
  <c r="EEA15" i="3"/>
  <c r="EEB15" i="3"/>
  <c r="EEC15" i="3"/>
  <c r="EED15" i="3"/>
  <c r="EEE15" i="3"/>
  <c r="EEF15" i="3"/>
  <c r="EEG15" i="3"/>
  <c r="EEH15" i="3"/>
  <c r="EEI15" i="3"/>
  <c r="EEJ15" i="3"/>
  <c r="EEK15" i="3"/>
  <c r="EEL15" i="3"/>
  <c r="EEM15" i="3"/>
  <c r="EEN15" i="3"/>
  <c r="EEO15" i="3"/>
  <c r="EEP15" i="3"/>
  <c r="EEQ15" i="3"/>
  <c r="EER15" i="3"/>
  <c r="EES15" i="3"/>
  <c r="EET15" i="3"/>
  <c r="EEU15" i="3"/>
  <c r="EEV15" i="3"/>
  <c r="EEW15" i="3"/>
  <c r="EEX15" i="3"/>
  <c r="EEY15" i="3"/>
  <c r="EEZ15" i="3"/>
  <c r="EFA15" i="3"/>
  <c r="EFB15" i="3"/>
  <c r="EFC15" i="3"/>
  <c r="EFD15" i="3"/>
  <c r="EFE15" i="3"/>
  <c r="EFF15" i="3"/>
  <c r="EFG15" i="3"/>
  <c r="EFH15" i="3"/>
  <c r="EFI15" i="3"/>
  <c r="EFJ15" i="3"/>
  <c r="EFK15" i="3"/>
  <c r="EFL15" i="3"/>
  <c r="EFM15" i="3"/>
  <c r="EFN15" i="3"/>
  <c r="EFO15" i="3"/>
  <c r="EFP15" i="3"/>
  <c r="EFQ15" i="3"/>
  <c r="EFR15" i="3"/>
  <c r="EFS15" i="3"/>
  <c r="EFT15" i="3"/>
  <c r="EFU15" i="3"/>
  <c r="EFV15" i="3"/>
  <c r="EFW15" i="3"/>
  <c r="EFX15" i="3"/>
  <c r="EFY15" i="3"/>
  <c r="EFZ15" i="3"/>
  <c r="EGA15" i="3"/>
  <c r="EGB15" i="3"/>
  <c r="EGC15" i="3"/>
  <c r="EGD15" i="3"/>
  <c r="EGE15" i="3"/>
  <c r="EGF15" i="3"/>
  <c r="EGG15" i="3"/>
  <c r="EGH15" i="3"/>
  <c r="EGI15" i="3"/>
  <c r="EGJ15" i="3"/>
  <c r="EGK15" i="3"/>
  <c r="EGL15" i="3"/>
  <c r="EGM15" i="3"/>
  <c r="EGN15" i="3"/>
  <c r="EGO15" i="3"/>
  <c r="EGP15" i="3"/>
  <c r="EGQ15" i="3"/>
  <c r="EGR15" i="3"/>
  <c r="EGS15" i="3"/>
  <c r="EGT15" i="3"/>
  <c r="EGU15" i="3"/>
  <c r="EGV15" i="3"/>
  <c r="EGW15" i="3"/>
  <c r="EGX15" i="3"/>
  <c r="EGY15" i="3"/>
  <c r="EGZ15" i="3"/>
  <c r="EHA15" i="3"/>
  <c r="EHB15" i="3"/>
  <c r="EHC15" i="3"/>
  <c r="EHD15" i="3"/>
  <c r="EHE15" i="3"/>
  <c r="EHF15" i="3"/>
  <c r="EHG15" i="3"/>
  <c r="EHH15" i="3"/>
  <c r="EHI15" i="3"/>
  <c r="EHJ15" i="3"/>
  <c r="EHK15" i="3"/>
  <c r="EHL15" i="3"/>
  <c r="EHM15" i="3"/>
  <c r="EHN15" i="3"/>
  <c r="EHO15" i="3"/>
  <c r="EHP15" i="3"/>
  <c r="EHQ15" i="3"/>
  <c r="EHR15" i="3"/>
  <c r="EHS15" i="3"/>
  <c r="EHT15" i="3"/>
  <c r="EHU15" i="3"/>
  <c r="EHV15" i="3"/>
  <c r="EHW15" i="3"/>
  <c r="EHX15" i="3"/>
  <c r="EHY15" i="3"/>
  <c r="EHZ15" i="3"/>
  <c r="EIA15" i="3"/>
  <c r="EIB15" i="3"/>
  <c r="EIC15" i="3"/>
  <c r="EID15" i="3"/>
  <c r="EIE15" i="3"/>
  <c r="EIF15" i="3"/>
  <c r="EIG15" i="3"/>
  <c r="EIH15" i="3"/>
  <c r="EII15" i="3"/>
  <c r="EIJ15" i="3"/>
  <c r="EIK15" i="3"/>
  <c r="EIL15" i="3"/>
  <c r="EIM15" i="3"/>
  <c r="EIN15" i="3"/>
  <c r="EIO15" i="3"/>
  <c r="EIP15" i="3"/>
  <c r="EIQ15" i="3"/>
  <c r="EIR15" i="3"/>
  <c r="EIS15" i="3"/>
  <c r="EIT15" i="3"/>
  <c r="EIU15" i="3"/>
  <c r="EIV15" i="3"/>
  <c r="EIW15" i="3"/>
  <c r="EIX15" i="3"/>
  <c r="EIY15" i="3"/>
  <c r="EIZ15" i="3"/>
  <c r="EJA15" i="3"/>
  <c r="EJB15" i="3"/>
  <c r="EJC15" i="3"/>
  <c r="EJD15" i="3"/>
  <c r="EJE15" i="3"/>
  <c r="EJF15" i="3"/>
  <c r="EJG15" i="3"/>
  <c r="EJH15" i="3"/>
  <c r="EJI15" i="3"/>
  <c r="EJJ15" i="3"/>
  <c r="EJK15" i="3"/>
  <c r="EJL15" i="3"/>
  <c r="EJM15" i="3"/>
  <c r="EJN15" i="3"/>
  <c r="EJO15" i="3"/>
  <c r="EJP15" i="3"/>
  <c r="EJQ15" i="3"/>
  <c r="EJR15" i="3"/>
  <c r="EJS15" i="3"/>
  <c r="EJT15" i="3"/>
  <c r="EJU15" i="3"/>
  <c r="EJV15" i="3"/>
  <c r="EJW15" i="3"/>
  <c r="EJX15" i="3"/>
  <c r="EJY15" i="3"/>
  <c r="EJZ15" i="3"/>
  <c r="EKA15" i="3"/>
  <c r="EKB15" i="3"/>
  <c r="EKC15" i="3"/>
  <c r="EKD15" i="3"/>
  <c r="EKE15" i="3"/>
  <c r="EKF15" i="3"/>
  <c r="EKG15" i="3"/>
  <c r="EKH15" i="3"/>
  <c r="EKI15" i="3"/>
  <c r="EKJ15" i="3"/>
  <c r="EKK15" i="3"/>
  <c r="EKL15" i="3"/>
  <c r="EKM15" i="3"/>
  <c r="EKN15" i="3"/>
  <c r="EKO15" i="3"/>
  <c r="EKP15" i="3"/>
  <c r="EKQ15" i="3"/>
  <c r="EKR15" i="3"/>
  <c r="EKS15" i="3"/>
  <c r="EKT15" i="3"/>
  <c r="EKU15" i="3"/>
  <c r="EKV15" i="3"/>
  <c r="EKW15" i="3"/>
  <c r="EKX15" i="3"/>
  <c r="EKY15" i="3"/>
  <c r="EKZ15" i="3"/>
  <c r="ELA15" i="3"/>
  <c r="ELB15" i="3"/>
  <c r="ELC15" i="3"/>
  <c r="ELD15" i="3"/>
  <c r="ELE15" i="3"/>
  <c r="ELF15" i="3"/>
  <c r="ELG15" i="3"/>
  <c r="ELH15" i="3"/>
  <c r="ELI15" i="3"/>
  <c r="ELJ15" i="3"/>
  <c r="ELK15" i="3"/>
  <c r="ELL15" i="3"/>
  <c r="ELM15" i="3"/>
  <c r="ELN15" i="3"/>
  <c r="ELO15" i="3"/>
  <c r="ELP15" i="3"/>
  <c r="ELQ15" i="3"/>
  <c r="ELR15" i="3"/>
  <c r="ELS15" i="3"/>
  <c r="ELT15" i="3"/>
  <c r="ELU15" i="3"/>
  <c r="ELV15" i="3"/>
  <c r="ELW15" i="3"/>
  <c r="ELX15" i="3"/>
  <c r="ELY15" i="3"/>
  <c r="ELZ15" i="3"/>
  <c r="EMA15" i="3"/>
  <c r="EMB15" i="3"/>
  <c r="EMC15" i="3"/>
  <c r="EMD15" i="3"/>
  <c r="EME15" i="3"/>
  <c r="EMF15" i="3"/>
  <c r="EMG15" i="3"/>
  <c r="EMH15" i="3"/>
  <c r="EMI15" i="3"/>
  <c r="EMJ15" i="3"/>
  <c r="EMK15" i="3"/>
  <c r="EML15" i="3"/>
  <c r="EMM15" i="3"/>
  <c r="EMN15" i="3"/>
  <c r="EMO15" i="3"/>
  <c r="EMP15" i="3"/>
  <c r="EMQ15" i="3"/>
  <c r="EMR15" i="3"/>
  <c r="EMS15" i="3"/>
  <c r="EMT15" i="3"/>
  <c r="EMU15" i="3"/>
  <c r="EMV15" i="3"/>
  <c r="EMW15" i="3"/>
  <c r="EMX15" i="3"/>
  <c r="EMY15" i="3"/>
  <c r="EMZ15" i="3"/>
  <c r="ENA15" i="3"/>
  <c r="ENB15" i="3"/>
  <c r="ENC15" i="3"/>
  <c r="END15" i="3"/>
  <c r="ENE15" i="3"/>
  <c r="ENF15" i="3"/>
  <c r="ENG15" i="3"/>
  <c r="ENH15" i="3"/>
  <c r="ENI15" i="3"/>
  <c r="ENJ15" i="3"/>
  <c r="ENK15" i="3"/>
  <c r="ENL15" i="3"/>
  <c r="ENM15" i="3"/>
  <c r="ENN15" i="3"/>
  <c r="ENO15" i="3"/>
  <c r="ENP15" i="3"/>
  <c r="ENQ15" i="3"/>
  <c r="ENR15" i="3"/>
  <c r="ENS15" i="3"/>
  <c r="ENT15" i="3"/>
  <c r="ENU15" i="3"/>
  <c r="ENV15" i="3"/>
  <c r="ENW15" i="3"/>
  <c r="ENX15" i="3"/>
  <c r="ENY15" i="3"/>
  <c r="ENZ15" i="3"/>
  <c r="EOA15" i="3"/>
  <c r="EOB15" i="3"/>
  <c r="EOC15" i="3"/>
  <c r="EOD15" i="3"/>
  <c r="EOE15" i="3"/>
  <c r="EOF15" i="3"/>
  <c r="EOG15" i="3"/>
  <c r="EOH15" i="3"/>
  <c r="EOI15" i="3"/>
  <c r="EOJ15" i="3"/>
  <c r="EOK15" i="3"/>
  <c r="EOL15" i="3"/>
  <c r="EOM15" i="3"/>
  <c r="EON15" i="3"/>
  <c r="EOO15" i="3"/>
  <c r="EOP15" i="3"/>
  <c r="EOQ15" i="3"/>
  <c r="EOR15" i="3"/>
  <c r="EOS15" i="3"/>
  <c r="EOT15" i="3"/>
  <c r="EOU15" i="3"/>
  <c r="EOV15" i="3"/>
  <c r="EOW15" i="3"/>
  <c r="EOX15" i="3"/>
  <c r="EOY15" i="3"/>
  <c r="EOZ15" i="3"/>
  <c r="EPA15" i="3"/>
  <c r="EPB15" i="3"/>
  <c r="EPC15" i="3"/>
  <c r="EPD15" i="3"/>
  <c r="EPE15" i="3"/>
  <c r="EPF15" i="3"/>
  <c r="EPG15" i="3"/>
  <c r="EPH15" i="3"/>
  <c r="EPI15" i="3"/>
  <c r="EPJ15" i="3"/>
  <c r="EPK15" i="3"/>
  <c r="EPL15" i="3"/>
  <c r="EPM15" i="3"/>
  <c r="EPN15" i="3"/>
  <c r="EPO15" i="3"/>
  <c r="EPP15" i="3"/>
  <c r="EPQ15" i="3"/>
  <c r="EPR15" i="3"/>
  <c r="EPS15" i="3"/>
  <c r="EPT15" i="3"/>
  <c r="EPU15" i="3"/>
  <c r="EPV15" i="3"/>
  <c r="EPW15" i="3"/>
  <c r="EPX15" i="3"/>
  <c r="EPY15" i="3"/>
  <c r="EPZ15" i="3"/>
  <c r="EQA15" i="3"/>
  <c r="EQB15" i="3"/>
  <c r="EQC15" i="3"/>
  <c r="EQD15" i="3"/>
  <c r="EQE15" i="3"/>
  <c r="EQF15" i="3"/>
  <c r="EQG15" i="3"/>
  <c r="EQH15" i="3"/>
  <c r="EQI15" i="3"/>
  <c r="EQJ15" i="3"/>
  <c r="EQK15" i="3"/>
  <c r="EQL15" i="3"/>
  <c r="EQM15" i="3"/>
  <c r="EQN15" i="3"/>
  <c r="EQO15" i="3"/>
  <c r="EQP15" i="3"/>
  <c r="EQQ15" i="3"/>
  <c r="EQR15" i="3"/>
  <c r="EQS15" i="3"/>
  <c r="EQT15" i="3"/>
  <c r="EQU15" i="3"/>
  <c r="EQV15" i="3"/>
  <c r="EQW15" i="3"/>
  <c r="EQX15" i="3"/>
  <c r="EQY15" i="3"/>
  <c r="EQZ15" i="3"/>
  <c r="ERA15" i="3"/>
  <c r="ERB15" i="3"/>
  <c r="ERC15" i="3"/>
  <c r="ERD15" i="3"/>
  <c r="ERE15" i="3"/>
  <c r="ERF15" i="3"/>
  <c r="ERG15" i="3"/>
  <c r="ERH15" i="3"/>
  <c r="ERI15" i="3"/>
  <c r="ERJ15" i="3"/>
  <c r="ERK15" i="3"/>
  <c r="ERL15" i="3"/>
  <c r="ERM15" i="3"/>
  <c r="ERN15" i="3"/>
  <c r="ERO15" i="3"/>
  <c r="ERP15" i="3"/>
  <c r="ERQ15" i="3"/>
  <c r="ERR15" i="3"/>
  <c r="ERS15" i="3"/>
  <c r="ERT15" i="3"/>
  <c r="ERU15" i="3"/>
  <c r="ERV15" i="3"/>
  <c r="ERW15" i="3"/>
  <c r="ERX15" i="3"/>
  <c r="ERY15" i="3"/>
  <c r="ERZ15" i="3"/>
  <c r="ESA15" i="3"/>
  <c r="ESB15" i="3"/>
  <c r="ESC15" i="3"/>
  <c r="ESD15" i="3"/>
  <c r="ESE15" i="3"/>
  <c r="ESF15" i="3"/>
  <c r="ESG15" i="3"/>
  <c r="ESH15" i="3"/>
  <c r="ESI15" i="3"/>
  <c r="ESJ15" i="3"/>
  <c r="ESK15" i="3"/>
  <c r="ESL15" i="3"/>
  <c r="ESM15" i="3"/>
  <c r="ESN15" i="3"/>
  <c r="ESO15" i="3"/>
  <c r="ESP15" i="3"/>
  <c r="ESQ15" i="3"/>
  <c r="ESR15" i="3"/>
  <c r="ESS15" i="3"/>
  <c r="EST15" i="3"/>
  <c r="ESU15" i="3"/>
  <c r="ESV15" i="3"/>
  <c r="ESW15" i="3"/>
  <c r="ESX15" i="3"/>
  <c r="ESY15" i="3"/>
  <c r="ESZ15" i="3"/>
  <c r="ETA15" i="3"/>
  <c r="ETB15" i="3"/>
  <c r="ETC15" i="3"/>
  <c r="ETD15" i="3"/>
  <c r="ETE15" i="3"/>
  <c r="ETF15" i="3"/>
  <c r="ETG15" i="3"/>
  <c r="ETH15" i="3"/>
  <c r="ETI15" i="3"/>
  <c r="ETJ15" i="3"/>
  <c r="ETK15" i="3"/>
  <c r="ETL15" i="3"/>
  <c r="ETM15" i="3"/>
  <c r="ETN15" i="3"/>
  <c r="ETO15" i="3"/>
  <c r="ETP15" i="3"/>
  <c r="ETQ15" i="3"/>
  <c r="ETR15" i="3"/>
  <c r="ETS15" i="3"/>
  <c r="ETT15" i="3"/>
  <c r="ETU15" i="3"/>
  <c r="ETV15" i="3"/>
  <c r="ETW15" i="3"/>
  <c r="ETX15" i="3"/>
  <c r="ETY15" i="3"/>
  <c r="ETZ15" i="3"/>
  <c r="EUA15" i="3"/>
  <c r="EUB15" i="3"/>
  <c r="EUC15" i="3"/>
  <c r="EUD15" i="3"/>
  <c r="EUE15" i="3"/>
  <c r="EUF15" i="3"/>
  <c r="EUG15" i="3"/>
  <c r="EUH15" i="3"/>
  <c r="EUI15" i="3"/>
  <c r="EUJ15" i="3"/>
  <c r="EUK15" i="3"/>
  <c r="EUL15" i="3"/>
  <c r="EUM15" i="3"/>
  <c r="EUN15" i="3"/>
  <c r="EUO15" i="3"/>
  <c r="EUP15" i="3"/>
  <c r="EUQ15" i="3"/>
  <c r="EUR15" i="3"/>
  <c r="EUS15" i="3"/>
  <c r="EUT15" i="3"/>
  <c r="EUU15" i="3"/>
  <c r="EUV15" i="3"/>
  <c r="EUW15" i="3"/>
  <c r="EUX15" i="3"/>
  <c r="EUY15" i="3"/>
  <c r="EUZ15" i="3"/>
  <c r="EVA15" i="3"/>
  <c r="EVB15" i="3"/>
  <c r="EVC15" i="3"/>
  <c r="EVD15" i="3"/>
  <c r="EVE15" i="3"/>
  <c r="EVF15" i="3"/>
  <c r="EVG15" i="3"/>
  <c r="EVH15" i="3"/>
  <c r="EVI15" i="3"/>
  <c r="EVJ15" i="3"/>
  <c r="EVK15" i="3"/>
  <c r="EVL15" i="3"/>
  <c r="EVM15" i="3"/>
  <c r="EVN15" i="3"/>
  <c r="EVO15" i="3"/>
  <c r="EVP15" i="3"/>
  <c r="EVQ15" i="3"/>
  <c r="EVR15" i="3"/>
  <c r="EVS15" i="3"/>
  <c r="EVT15" i="3"/>
  <c r="EVU15" i="3"/>
  <c r="EVV15" i="3"/>
  <c r="EVW15" i="3"/>
  <c r="EVX15" i="3"/>
  <c r="EVY15" i="3"/>
  <c r="EVZ15" i="3"/>
  <c r="EWA15" i="3"/>
  <c r="EWB15" i="3"/>
  <c r="EWC15" i="3"/>
  <c r="EWD15" i="3"/>
  <c r="EWE15" i="3"/>
  <c r="EWF15" i="3"/>
  <c r="EWG15" i="3"/>
  <c r="EWH15" i="3"/>
  <c r="EWI15" i="3"/>
  <c r="EWJ15" i="3"/>
  <c r="EWK15" i="3"/>
  <c r="EWL15" i="3"/>
  <c r="EWM15" i="3"/>
  <c r="EWN15" i="3"/>
  <c r="EWO15" i="3"/>
  <c r="EWP15" i="3"/>
  <c r="EWQ15" i="3"/>
  <c r="EWR15" i="3"/>
  <c r="EWS15" i="3"/>
  <c r="EWT15" i="3"/>
  <c r="EWU15" i="3"/>
  <c r="EWV15" i="3"/>
  <c r="EWW15" i="3"/>
  <c r="EWX15" i="3"/>
  <c r="EWY15" i="3"/>
  <c r="EWZ15" i="3"/>
  <c r="EXA15" i="3"/>
  <c r="EXB15" i="3"/>
  <c r="EXC15" i="3"/>
  <c r="EXD15" i="3"/>
  <c r="EXE15" i="3"/>
  <c r="EXF15" i="3"/>
  <c r="EXG15" i="3"/>
  <c r="EXH15" i="3"/>
  <c r="EXI15" i="3"/>
  <c r="EXJ15" i="3"/>
  <c r="EXK15" i="3"/>
  <c r="EXL15" i="3"/>
  <c r="EXM15" i="3"/>
  <c r="EXN15" i="3"/>
  <c r="EXO15" i="3"/>
  <c r="EXP15" i="3"/>
  <c r="EXQ15" i="3"/>
  <c r="EXR15" i="3"/>
  <c r="EXS15" i="3"/>
  <c r="EXT15" i="3"/>
  <c r="EXU15" i="3"/>
  <c r="EXV15" i="3"/>
  <c r="EXW15" i="3"/>
  <c r="EXX15" i="3"/>
  <c r="EXY15" i="3"/>
  <c r="EXZ15" i="3"/>
  <c r="EYA15" i="3"/>
  <c r="EYB15" i="3"/>
  <c r="EYC15" i="3"/>
  <c r="EYD15" i="3"/>
  <c r="EYE15" i="3"/>
  <c r="EYF15" i="3"/>
  <c r="EYG15" i="3"/>
  <c r="EYH15" i="3"/>
  <c r="EYI15" i="3"/>
  <c r="EYJ15" i="3"/>
  <c r="EYK15" i="3"/>
  <c r="EYL15" i="3"/>
  <c r="EYM15" i="3"/>
  <c r="EYN15" i="3"/>
  <c r="EYO15" i="3"/>
  <c r="EYP15" i="3"/>
  <c r="EYQ15" i="3"/>
  <c r="EYR15" i="3"/>
  <c r="EYS15" i="3"/>
  <c r="EYT15" i="3"/>
  <c r="EYU15" i="3"/>
  <c r="EYV15" i="3"/>
  <c r="EYW15" i="3"/>
  <c r="EYX15" i="3"/>
  <c r="EYY15" i="3"/>
  <c r="EYZ15" i="3"/>
  <c r="EZA15" i="3"/>
  <c r="EZB15" i="3"/>
  <c r="EZC15" i="3"/>
  <c r="EZD15" i="3"/>
  <c r="EZE15" i="3"/>
  <c r="EZF15" i="3"/>
  <c r="EZG15" i="3"/>
  <c r="EZH15" i="3"/>
  <c r="EZI15" i="3"/>
  <c r="EZJ15" i="3"/>
  <c r="EZK15" i="3"/>
  <c r="EZL15" i="3"/>
  <c r="EZM15" i="3"/>
  <c r="EZN15" i="3"/>
  <c r="EZO15" i="3"/>
  <c r="EZP15" i="3"/>
  <c r="EZQ15" i="3"/>
  <c r="EZR15" i="3"/>
  <c r="EZS15" i="3"/>
  <c r="EZT15" i="3"/>
  <c r="EZU15" i="3"/>
  <c r="EZV15" i="3"/>
  <c r="EZW15" i="3"/>
  <c r="EZX15" i="3"/>
  <c r="EZY15" i="3"/>
  <c r="EZZ15" i="3"/>
  <c r="FAA15" i="3"/>
  <c r="FAB15" i="3"/>
  <c r="FAC15" i="3"/>
  <c r="FAD15" i="3"/>
  <c r="FAE15" i="3"/>
  <c r="FAF15" i="3"/>
  <c r="FAG15" i="3"/>
  <c r="FAH15" i="3"/>
  <c r="FAI15" i="3"/>
  <c r="FAJ15" i="3"/>
  <c r="FAK15" i="3"/>
  <c r="FAL15" i="3"/>
  <c r="FAM15" i="3"/>
  <c r="FAN15" i="3"/>
  <c r="FAO15" i="3"/>
  <c r="FAP15" i="3"/>
  <c r="FAQ15" i="3"/>
  <c r="FAR15" i="3"/>
  <c r="FAS15" i="3"/>
  <c r="FAT15" i="3"/>
  <c r="FAU15" i="3"/>
  <c r="FAV15" i="3"/>
  <c r="FAW15" i="3"/>
  <c r="FAX15" i="3"/>
  <c r="FAY15" i="3"/>
  <c r="FAZ15" i="3"/>
  <c r="FBA15" i="3"/>
  <c r="FBB15" i="3"/>
  <c r="FBC15" i="3"/>
  <c r="FBD15" i="3"/>
  <c r="FBE15" i="3"/>
  <c r="FBF15" i="3"/>
  <c r="FBG15" i="3"/>
  <c r="FBH15" i="3"/>
  <c r="FBI15" i="3"/>
  <c r="FBJ15" i="3"/>
  <c r="FBK15" i="3"/>
  <c r="FBL15" i="3"/>
  <c r="FBM15" i="3"/>
  <c r="FBN15" i="3"/>
  <c r="FBO15" i="3"/>
  <c r="FBP15" i="3"/>
  <c r="FBQ15" i="3"/>
  <c r="FBR15" i="3"/>
  <c r="FBS15" i="3"/>
  <c r="FBT15" i="3"/>
  <c r="FBU15" i="3"/>
  <c r="FBV15" i="3"/>
  <c r="FBW15" i="3"/>
  <c r="FBX15" i="3"/>
  <c r="FBY15" i="3"/>
  <c r="FBZ15" i="3"/>
  <c r="FCA15" i="3"/>
  <c r="FCB15" i="3"/>
  <c r="FCC15" i="3"/>
  <c r="FCD15" i="3"/>
  <c r="FCE15" i="3"/>
  <c r="FCF15" i="3"/>
  <c r="FCG15" i="3"/>
  <c r="FCH15" i="3"/>
  <c r="FCI15" i="3"/>
  <c r="FCJ15" i="3"/>
  <c r="FCK15" i="3"/>
  <c r="FCL15" i="3"/>
  <c r="FCM15" i="3"/>
  <c r="FCN15" i="3"/>
  <c r="FCO15" i="3"/>
  <c r="FCP15" i="3"/>
  <c r="FCQ15" i="3"/>
  <c r="FCR15" i="3"/>
  <c r="FCS15" i="3"/>
  <c r="FCT15" i="3"/>
  <c r="FCU15" i="3"/>
  <c r="FCV15" i="3"/>
  <c r="FCW15" i="3"/>
  <c r="FCX15" i="3"/>
  <c r="FCY15" i="3"/>
  <c r="FCZ15" i="3"/>
  <c r="FDA15" i="3"/>
  <c r="FDB15" i="3"/>
  <c r="FDC15" i="3"/>
  <c r="FDD15" i="3"/>
  <c r="FDE15" i="3"/>
  <c r="FDF15" i="3"/>
  <c r="FDG15" i="3"/>
  <c r="FDH15" i="3"/>
  <c r="FDI15" i="3"/>
  <c r="FDJ15" i="3"/>
  <c r="FDK15" i="3"/>
  <c r="FDL15" i="3"/>
  <c r="FDM15" i="3"/>
  <c r="FDN15" i="3"/>
  <c r="FDO15" i="3"/>
  <c r="FDP15" i="3"/>
  <c r="FDQ15" i="3"/>
  <c r="FDR15" i="3"/>
  <c r="FDS15" i="3"/>
  <c r="FDT15" i="3"/>
  <c r="FDU15" i="3"/>
  <c r="FDV15" i="3"/>
  <c r="FDW15" i="3"/>
  <c r="FDX15" i="3"/>
  <c r="FDY15" i="3"/>
  <c r="FDZ15" i="3"/>
  <c r="FEA15" i="3"/>
  <c r="FEB15" i="3"/>
  <c r="FEC15" i="3"/>
  <c r="FED15" i="3"/>
  <c r="FEE15" i="3"/>
  <c r="FEF15" i="3"/>
  <c r="FEG15" i="3"/>
  <c r="FEH15" i="3"/>
  <c r="FEI15" i="3"/>
  <c r="FEJ15" i="3"/>
  <c r="FEK15" i="3"/>
  <c r="FEL15" i="3"/>
  <c r="FEM15" i="3"/>
  <c r="FEN15" i="3"/>
  <c r="FEO15" i="3"/>
  <c r="FEP15" i="3"/>
  <c r="FEQ15" i="3"/>
  <c r="FER15" i="3"/>
  <c r="FES15" i="3"/>
  <c r="FET15" i="3"/>
  <c r="FEU15" i="3"/>
  <c r="FEV15" i="3"/>
  <c r="FEW15" i="3"/>
  <c r="FEX15" i="3"/>
  <c r="FEY15" i="3"/>
  <c r="FEZ15" i="3"/>
  <c r="FFA15" i="3"/>
  <c r="FFB15" i="3"/>
  <c r="FFC15" i="3"/>
  <c r="FFD15" i="3"/>
  <c r="FFE15" i="3"/>
  <c r="FFF15" i="3"/>
  <c r="FFG15" i="3"/>
  <c r="FFH15" i="3"/>
  <c r="FFI15" i="3"/>
  <c r="FFJ15" i="3"/>
  <c r="FFK15" i="3"/>
  <c r="FFL15" i="3"/>
  <c r="FFM15" i="3"/>
  <c r="FFN15" i="3"/>
  <c r="FFO15" i="3"/>
  <c r="FFP15" i="3"/>
  <c r="FFQ15" i="3"/>
  <c r="FFR15" i="3"/>
  <c r="FFS15" i="3"/>
  <c r="FFT15" i="3"/>
  <c r="FFU15" i="3"/>
  <c r="FFV15" i="3"/>
  <c r="FFW15" i="3"/>
  <c r="FFX15" i="3"/>
  <c r="FFY15" i="3"/>
  <c r="FFZ15" i="3"/>
  <c r="FGA15" i="3"/>
  <c r="FGB15" i="3"/>
  <c r="FGC15" i="3"/>
  <c r="FGD15" i="3"/>
  <c r="FGE15" i="3"/>
  <c r="FGF15" i="3"/>
  <c r="FGG15" i="3"/>
  <c r="FGH15" i="3"/>
  <c r="FGI15" i="3"/>
  <c r="FGJ15" i="3"/>
  <c r="FGK15" i="3"/>
  <c r="FGL15" i="3"/>
  <c r="FGM15" i="3"/>
  <c r="FGN15" i="3"/>
  <c r="FGO15" i="3"/>
  <c r="FGP15" i="3"/>
  <c r="FGQ15" i="3"/>
  <c r="FGR15" i="3"/>
  <c r="FGS15" i="3"/>
  <c r="FGT15" i="3"/>
  <c r="FGU15" i="3"/>
  <c r="FGV15" i="3"/>
  <c r="FGW15" i="3"/>
  <c r="FGX15" i="3"/>
  <c r="FGY15" i="3"/>
  <c r="FGZ15" i="3"/>
  <c r="FHA15" i="3"/>
  <c r="FHB15" i="3"/>
  <c r="FHC15" i="3"/>
  <c r="FHD15" i="3"/>
  <c r="FHE15" i="3"/>
  <c r="FHF15" i="3"/>
  <c r="FHG15" i="3"/>
  <c r="FHH15" i="3"/>
  <c r="FHI15" i="3"/>
  <c r="FHJ15" i="3"/>
  <c r="FHK15" i="3"/>
  <c r="FHL15" i="3"/>
  <c r="FHM15" i="3"/>
  <c r="FHN15" i="3"/>
  <c r="FHO15" i="3"/>
  <c r="FHP15" i="3"/>
  <c r="FHQ15" i="3"/>
  <c r="FHR15" i="3"/>
  <c r="FHS15" i="3"/>
  <c r="FHT15" i="3"/>
  <c r="FHU15" i="3"/>
  <c r="FHV15" i="3"/>
  <c r="FHW15" i="3"/>
  <c r="FHX15" i="3"/>
  <c r="FHY15" i="3"/>
  <c r="FHZ15" i="3"/>
  <c r="FIA15" i="3"/>
  <c r="FIB15" i="3"/>
  <c r="FIC15" i="3"/>
  <c r="FID15" i="3"/>
  <c r="FIE15" i="3"/>
  <c r="FIF15" i="3"/>
  <c r="FIG15" i="3"/>
  <c r="FIH15" i="3"/>
  <c r="FII15" i="3"/>
  <c r="FIJ15" i="3"/>
  <c r="FIK15" i="3"/>
  <c r="FIL15" i="3"/>
  <c r="FIM15" i="3"/>
  <c r="FIN15" i="3"/>
  <c r="FIO15" i="3"/>
  <c r="FIP15" i="3"/>
  <c r="FIQ15" i="3"/>
  <c r="FIR15" i="3"/>
  <c r="FIS15" i="3"/>
  <c r="FIT15" i="3"/>
  <c r="FIU15" i="3"/>
  <c r="FIV15" i="3"/>
  <c r="FIW15" i="3"/>
  <c r="FIX15" i="3"/>
  <c r="FIY15" i="3"/>
  <c r="FIZ15" i="3"/>
  <c r="FJA15" i="3"/>
  <c r="FJB15" i="3"/>
  <c r="FJC15" i="3"/>
  <c r="FJD15" i="3"/>
  <c r="FJE15" i="3"/>
  <c r="FJF15" i="3"/>
  <c r="FJG15" i="3"/>
  <c r="FJH15" i="3"/>
  <c r="FJI15" i="3"/>
  <c r="FJJ15" i="3"/>
  <c r="FJK15" i="3"/>
  <c r="FJL15" i="3"/>
  <c r="FJM15" i="3"/>
  <c r="FJN15" i="3"/>
  <c r="FJO15" i="3"/>
  <c r="FJP15" i="3"/>
  <c r="FJQ15" i="3"/>
  <c r="FJR15" i="3"/>
  <c r="FJS15" i="3"/>
  <c r="FJT15" i="3"/>
  <c r="FJU15" i="3"/>
  <c r="FJV15" i="3"/>
  <c r="FJW15" i="3"/>
  <c r="FJX15" i="3"/>
  <c r="FJY15" i="3"/>
  <c r="FJZ15" i="3"/>
  <c r="FKA15" i="3"/>
  <c r="FKB15" i="3"/>
  <c r="FKC15" i="3"/>
  <c r="FKD15" i="3"/>
  <c r="FKE15" i="3"/>
  <c r="FKF15" i="3"/>
  <c r="FKG15" i="3"/>
  <c r="FKH15" i="3"/>
  <c r="FKI15" i="3"/>
  <c r="FKJ15" i="3"/>
  <c r="FKK15" i="3"/>
  <c r="FKL15" i="3"/>
  <c r="FKM15" i="3"/>
  <c r="FKN15" i="3"/>
  <c r="FKO15" i="3"/>
  <c r="FKP15" i="3"/>
  <c r="FKQ15" i="3"/>
  <c r="FKR15" i="3"/>
  <c r="FKS15" i="3"/>
  <c r="FKT15" i="3"/>
  <c r="FKU15" i="3"/>
  <c r="FKV15" i="3"/>
  <c r="FKW15" i="3"/>
  <c r="FKX15" i="3"/>
  <c r="FKY15" i="3"/>
  <c r="FKZ15" i="3"/>
  <c r="FLA15" i="3"/>
  <c r="FLB15" i="3"/>
  <c r="FLC15" i="3"/>
  <c r="FLD15" i="3"/>
  <c r="FLE15" i="3"/>
  <c r="FLF15" i="3"/>
  <c r="FLG15" i="3"/>
  <c r="FLH15" i="3"/>
  <c r="FLI15" i="3"/>
  <c r="FLJ15" i="3"/>
  <c r="FLK15" i="3"/>
  <c r="FLL15" i="3"/>
  <c r="FLM15" i="3"/>
  <c r="FLN15" i="3"/>
  <c r="FLO15" i="3"/>
  <c r="FLP15" i="3"/>
  <c r="FLQ15" i="3"/>
  <c r="FLR15" i="3"/>
  <c r="FLS15" i="3"/>
  <c r="FLT15" i="3"/>
  <c r="FLU15" i="3"/>
  <c r="FLV15" i="3"/>
  <c r="FLW15" i="3"/>
  <c r="FLX15" i="3"/>
  <c r="FLY15" i="3"/>
  <c r="FLZ15" i="3"/>
  <c r="FMA15" i="3"/>
  <c r="FMB15" i="3"/>
  <c r="FMC15" i="3"/>
  <c r="FMD15" i="3"/>
  <c r="FME15" i="3"/>
  <c r="FMF15" i="3"/>
  <c r="FMG15" i="3"/>
  <c r="FMH15" i="3"/>
  <c r="FMI15" i="3"/>
  <c r="FMJ15" i="3"/>
  <c r="FMK15" i="3"/>
  <c r="FML15" i="3"/>
  <c r="FMM15" i="3"/>
  <c r="FMN15" i="3"/>
  <c r="FMO15" i="3"/>
  <c r="FMP15" i="3"/>
  <c r="FMQ15" i="3"/>
  <c r="FMR15" i="3"/>
  <c r="FMS15" i="3"/>
  <c r="FMT15" i="3"/>
  <c r="FMU15" i="3"/>
  <c r="FMV15" i="3"/>
  <c r="FMW15" i="3"/>
  <c r="FMX15" i="3"/>
  <c r="FMY15" i="3"/>
  <c r="FMZ15" i="3"/>
  <c r="FNA15" i="3"/>
  <c r="FNB15" i="3"/>
  <c r="FNC15" i="3"/>
  <c r="FND15" i="3"/>
  <c r="FNE15" i="3"/>
  <c r="FNF15" i="3"/>
  <c r="FNG15" i="3"/>
  <c r="FNH15" i="3"/>
  <c r="FNI15" i="3"/>
  <c r="FNJ15" i="3"/>
  <c r="FNK15" i="3"/>
  <c r="FNL15" i="3"/>
  <c r="FNM15" i="3"/>
  <c r="FNN15" i="3"/>
  <c r="FNO15" i="3"/>
  <c r="FNP15" i="3"/>
  <c r="FNQ15" i="3"/>
  <c r="FNR15" i="3"/>
  <c r="FNS15" i="3"/>
  <c r="FNT15" i="3"/>
  <c r="FNU15" i="3"/>
  <c r="FNV15" i="3"/>
  <c r="FNW15" i="3"/>
  <c r="FNX15" i="3"/>
  <c r="FNY15" i="3"/>
  <c r="FNZ15" i="3"/>
  <c r="FOA15" i="3"/>
  <c r="FOB15" i="3"/>
  <c r="FOC15" i="3"/>
  <c r="FOD15" i="3"/>
  <c r="FOE15" i="3"/>
  <c r="FOF15" i="3"/>
  <c r="FOG15" i="3"/>
  <c r="FOH15" i="3"/>
  <c r="FOI15" i="3"/>
  <c r="FOJ15" i="3"/>
  <c r="FOK15" i="3"/>
  <c r="FOL15" i="3"/>
  <c r="FOM15" i="3"/>
  <c r="FON15" i="3"/>
  <c r="FOO15" i="3"/>
  <c r="FOP15" i="3"/>
  <c r="FOQ15" i="3"/>
  <c r="FOR15" i="3"/>
  <c r="FOS15" i="3"/>
  <c r="FOT15" i="3"/>
  <c r="FOU15" i="3"/>
  <c r="FOV15" i="3"/>
  <c r="FOW15" i="3"/>
  <c r="FOX15" i="3"/>
  <c r="FOY15" i="3"/>
  <c r="FOZ15" i="3"/>
  <c r="FPA15" i="3"/>
  <c r="FPB15" i="3"/>
  <c r="FPC15" i="3"/>
  <c r="FPD15" i="3"/>
  <c r="FPE15" i="3"/>
  <c r="FPF15" i="3"/>
  <c r="FPG15" i="3"/>
  <c r="FPH15" i="3"/>
  <c r="FPI15" i="3"/>
  <c r="FPJ15" i="3"/>
  <c r="FPK15" i="3"/>
  <c r="FPL15" i="3"/>
  <c r="FPM15" i="3"/>
  <c r="FPN15" i="3"/>
  <c r="FPO15" i="3"/>
  <c r="FPP15" i="3"/>
  <c r="FPQ15" i="3"/>
  <c r="FPR15" i="3"/>
  <c r="FPS15" i="3"/>
  <c r="FPT15" i="3"/>
  <c r="FPU15" i="3"/>
  <c r="FPV15" i="3"/>
  <c r="FPW15" i="3"/>
  <c r="FPX15" i="3"/>
  <c r="FPY15" i="3"/>
  <c r="FPZ15" i="3"/>
  <c r="FQA15" i="3"/>
  <c r="FQB15" i="3"/>
  <c r="FQC15" i="3"/>
  <c r="FQD15" i="3"/>
  <c r="FQE15" i="3"/>
  <c r="FQF15" i="3"/>
  <c r="FQG15" i="3"/>
  <c r="FQH15" i="3"/>
  <c r="FQI15" i="3"/>
  <c r="FQJ15" i="3"/>
  <c r="FQK15" i="3"/>
  <c r="FQL15" i="3"/>
  <c r="FQM15" i="3"/>
  <c r="FQN15" i="3"/>
  <c r="FQO15" i="3"/>
  <c r="FQP15" i="3"/>
  <c r="FQQ15" i="3"/>
  <c r="FQR15" i="3"/>
  <c r="FQS15" i="3"/>
  <c r="FQT15" i="3"/>
  <c r="FQU15" i="3"/>
  <c r="FQV15" i="3"/>
  <c r="FQW15" i="3"/>
  <c r="FQX15" i="3"/>
  <c r="FQY15" i="3"/>
  <c r="FQZ15" i="3"/>
  <c r="FRA15" i="3"/>
  <c r="FRB15" i="3"/>
  <c r="FRC15" i="3"/>
  <c r="FRD15" i="3"/>
  <c r="FRE15" i="3"/>
  <c r="FRF15" i="3"/>
  <c r="FRG15" i="3"/>
  <c r="FRH15" i="3"/>
  <c r="FRI15" i="3"/>
  <c r="FRJ15" i="3"/>
  <c r="FRK15" i="3"/>
  <c r="FRL15" i="3"/>
  <c r="FRM15" i="3"/>
  <c r="FRN15" i="3"/>
  <c r="FRO15" i="3"/>
  <c r="FRP15" i="3"/>
  <c r="FRQ15" i="3"/>
  <c r="FRR15" i="3"/>
  <c r="FRS15" i="3"/>
  <c r="FRT15" i="3"/>
  <c r="FRU15" i="3"/>
  <c r="FRV15" i="3"/>
  <c r="FRW15" i="3"/>
  <c r="FRX15" i="3"/>
  <c r="FRY15" i="3"/>
  <c r="FRZ15" i="3"/>
  <c r="FSA15" i="3"/>
  <c r="FSB15" i="3"/>
  <c r="FSC15" i="3"/>
  <c r="FSD15" i="3"/>
  <c r="FSE15" i="3"/>
  <c r="FSF15" i="3"/>
  <c r="FSG15" i="3"/>
  <c r="FSH15" i="3"/>
  <c r="FSI15" i="3"/>
  <c r="FSJ15" i="3"/>
  <c r="FSK15" i="3"/>
  <c r="FSL15" i="3"/>
  <c r="FSM15" i="3"/>
  <c r="FSN15" i="3"/>
  <c r="FSO15" i="3"/>
  <c r="FSP15" i="3"/>
  <c r="FSQ15" i="3"/>
  <c r="FSR15" i="3"/>
  <c r="FSS15" i="3"/>
  <c r="FST15" i="3"/>
  <c r="FSU15" i="3"/>
  <c r="FSV15" i="3"/>
  <c r="FSW15" i="3"/>
  <c r="FSX15" i="3"/>
  <c r="FSY15" i="3"/>
  <c r="FSZ15" i="3"/>
  <c r="FTA15" i="3"/>
  <c r="FTB15" i="3"/>
  <c r="FTC15" i="3"/>
  <c r="FTD15" i="3"/>
  <c r="FTE15" i="3"/>
  <c r="FTF15" i="3"/>
  <c r="FTG15" i="3"/>
  <c r="FTH15" i="3"/>
  <c r="FTI15" i="3"/>
  <c r="FTJ15" i="3"/>
  <c r="FTK15" i="3"/>
  <c r="FTL15" i="3"/>
  <c r="FTM15" i="3"/>
  <c r="FTN15" i="3"/>
  <c r="FTO15" i="3"/>
  <c r="FTP15" i="3"/>
  <c r="FTQ15" i="3"/>
  <c r="FTR15" i="3"/>
  <c r="FTS15" i="3"/>
  <c r="FTT15" i="3"/>
  <c r="FTU15" i="3"/>
  <c r="FTV15" i="3"/>
  <c r="FTW15" i="3"/>
  <c r="FTX15" i="3"/>
  <c r="FTY15" i="3"/>
  <c r="FTZ15" i="3"/>
  <c r="FUA15" i="3"/>
  <c r="FUB15" i="3"/>
  <c r="FUC15" i="3"/>
  <c r="FUD15" i="3"/>
  <c r="FUE15" i="3"/>
  <c r="FUF15" i="3"/>
  <c r="FUG15" i="3"/>
  <c r="FUH15" i="3"/>
  <c r="FUI15" i="3"/>
  <c r="FUJ15" i="3"/>
  <c r="FUK15" i="3"/>
  <c r="FUL15" i="3"/>
  <c r="FUM15" i="3"/>
  <c r="FUN15" i="3"/>
  <c r="FUO15" i="3"/>
  <c r="FUP15" i="3"/>
  <c r="FUQ15" i="3"/>
  <c r="FUR15" i="3"/>
  <c r="FUS15" i="3"/>
  <c r="FUT15" i="3"/>
  <c r="FUU15" i="3"/>
  <c r="FUV15" i="3"/>
  <c r="FUW15" i="3"/>
  <c r="FUX15" i="3"/>
  <c r="FUY15" i="3"/>
  <c r="FUZ15" i="3"/>
  <c r="FVA15" i="3"/>
  <c r="FVB15" i="3"/>
  <c r="FVC15" i="3"/>
  <c r="FVD15" i="3"/>
  <c r="FVE15" i="3"/>
  <c r="FVF15" i="3"/>
  <c r="FVG15" i="3"/>
  <c r="FVH15" i="3"/>
  <c r="FVI15" i="3"/>
  <c r="FVJ15" i="3"/>
  <c r="FVK15" i="3"/>
  <c r="FVL15" i="3"/>
  <c r="FVM15" i="3"/>
  <c r="FVN15" i="3"/>
  <c r="FVO15" i="3"/>
  <c r="FVP15" i="3"/>
  <c r="FVQ15" i="3"/>
  <c r="FVR15" i="3"/>
  <c r="FVS15" i="3"/>
  <c r="FVT15" i="3"/>
  <c r="FVU15" i="3"/>
  <c r="FVV15" i="3"/>
  <c r="FVW15" i="3"/>
  <c r="FVX15" i="3"/>
  <c r="FVY15" i="3"/>
  <c r="FVZ15" i="3"/>
  <c r="FWA15" i="3"/>
  <c r="FWB15" i="3"/>
  <c r="FWC15" i="3"/>
  <c r="FWD15" i="3"/>
  <c r="FWE15" i="3"/>
  <c r="FWF15" i="3"/>
  <c r="FWG15" i="3"/>
  <c r="FWH15" i="3"/>
  <c r="FWI15" i="3"/>
  <c r="FWJ15" i="3"/>
  <c r="FWK15" i="3"/>
  <c r="FWL15" i="3"/>
  <c r="FWM15" i="3"/>
  <c r="FWN15" i="3"/>
  <c r="FWO15" i="3"/>
  <c r="FWP15" i="3"/>
  <c r="FWQ15" i="3"/>
  <c r="FWR15" i="3"/>
  <c r="FWS15" i="3"/>
  <c r="FWT15" i="3"/>
  <c r="FWU15" i="3"/>
  <c r="FWV15" i="3"/>
  <c r="FWW15" i="3"/>
  <c r="FWX15" i="3"/>
  <c r="FWY15" i="3"/>
  <c r="FWZ15" i="3"/>
  <c r="FXA15" i="3"/>
  <c r="FXB15" i="3"/>
  <c r="FXC15" i="3"/>
  <c r="FXD15" i="3"/>
  <c r="FXE15" i="3"/>
  <c r="FXF15" i="3"/>
  <c r="FXG15" i="3"/>
  <c r="FXH15" i="3"/>
  <c r="FXI15" i="3"/>
  <c r="FXJ15" i="3"/>
  <c r="FXK15" i="3"/>
  <c r="FXL15" i="3"/>
  <c r="FXM15" i="3"/>
  <c r="FXN15" i="3"/>
  <c r="FXO15" i="3"/>
  <c r="FXP15" i="3"/>
  <c r="FXQ15" i="3"/>
  <c r="FXR15" i="3"/>
  <c r="FXS15" i="3"/>
  <c r="FXT15" i="3"/>
  <c r="FXU15" i="3"/>
  <c r="FXV15" i="3"/>
  <c r="FXW15" i="3"/>
  <c r="FXX15" i="3"/>
  <c r="FXY15" i="3"/>
  <c r="FXZ15" i="3"/>
  <c r="FYA15" i="3"/>
  <c r="FYB15" i="3"/>
  <c r="FYC15" i="3"/>
  <c r="FYD15" i="3"/>
  <c r="FYE15" i="3"/>
  <c r="FYF15" i="3"/>
  <c r="FYG15" i="3"/>
  <c r="FYH15" i="3"/>
  <c r="FYI15" i="3"/>
  <c r="FYJ15" i="3"/>
  <c r="FYK15" i="3"/>
  <c r="FYL15" i="3"/>
  <c r="FYM15" i="3"/>
  <c r="FYN15" i="3"/>
  <c r="FYO15" i="3"/>
  <c r="FYP15" i="3"/>
  <c r="FYQ15" i="3"/>
  <c r="FYR15" i="3"/>
  <c r="FYS15" i="3"/>
  <c r="FYT15" i="3"/>
  <c r="FYU15" i="3"/>
  <c r="FYV15" i="3"/>
  <c r="FYW15" i="3"/>
  <c r="FYX15" i="3"/>
  <c r="FYY15" i="3"/>
  <c r="FYZ15" i="3"/>
  <c r="FZA15" i="3"/>
  <c r="FZB15" i="3"/>
  <c r="FZC15" i="3"/>
  <c r="FZD15" i="3"/>
  <c r="FZE15" i="3"/>
  <c r="FZF15" i="3"/>
  <c r="FZG15" i="3"/>
  <c r="FZH15" i="3"/>
  <c r="FZI15" i="3"/>
  <c r="FZJ15" i="3"/>
  <c r="FZK15" i="3"/>
  <c r="FZL15" i="3"/>
  <c r="FZM15" i="3"/>
  <c r="FZN15" i="3"/>
  <c r="FZO15" i="3"/>
  <c r="FZP15" i="3"/>
  <c r="FZQ15" i="3"/>
  <c r="FZR15" i="3"/>
  <c r="FZS15" i="3"/>
  <c r="FZT15" i="3"/>
  <c r="FZU15" i="3"/>
  <c r="FZV15" i="3"/>
  <c r="FZW15" i="3"/>
  <c r="FZX15" i="3"/>
  <c r="FZY15" i="3"/>
  <c r="FZZ15" i="3"/>
  <c r="GAA15" i="3"/>
  <c r="GAB15" i="3"/>
  <c r="GAC15" i="3"/>
  <c r="GAD15" i="3"/>
  <c r="GAE15" i="3"/>
  <c r="GAF15" i="3"/>
  <c r="GAG15" i="3"/>
  <c r="GAH15" i="3"/>
  <c r="GAI15" i="3"/>
  <c r="GAJ15" i="3"/>
  <c r="GAK15" i="3"/>
  <c r="GAL15" i="3"/>
  <c r="GAM15" i="3"/>
  <c r="GAN15" i="3"/>
  <c r="GAO15" i="3"/>
  <c r="GAP15" i="3"/>
  <c r="GAQ15" i="3"/>
  <c r="GAR15" i="3"/>
  <c r="GAS15" i="3"/>
  <c r="GAT15" i="3"/>
  <c r="GAU15" i="3"/>
  <c r="GAV15" i="3"/>
  <c r="GAW15" i="3"/>
  <c r="GAX15" i="3"/>
  <c r="GAY15" i="3"/>
  <c r="GAZ15" i="3"/>
  <c r="GBA15" i="3"/>
  <c r="GBB15" i="3"/>
  <c r="GBC15" i="3"/>
  <c r="GBD15" i="3"/>
  <c r="GBE15" i="3"/>
  <c r="GBF15" i="3"/>
  <c r="GBG15" i="3"/>
  <c r="GBH15" i="3"/>
  <c r="GBI15" i="3"/>
  <c r="GBJ15" i="3"/>
  <c r="GBK15" i="3"/>
  <c r="GBL15" i="3"/>
  <c r="GBM15" i="3"/>
  <c r="GBN15" i="3"/>
  <c r="GBO15" i="3"/>
  <c r="GBP15" i="3"/>
  <c r="GBQ15" i="3"/>
  <c r="GBR15" i="3"/>
  <c r="GBS15" i="3"/>
  <c r="GBT15" i="3"/>
  <c r="GBU15" i="3"/>
  <c r="GBV15" i="3"/>
  <c r="GBW15" i="3"/>
  <c r="GBX15" i="3"/>
  <c r="GBY15" i="3"/>
  <c r="GBZ15" i="3"/>
  <c r="GCA15" i="3"/>
  <c r="GCB15" i="3"/>
  <c r="GCC15" i="3"/>
  <c r="GCD15" i="3"/>
  <c r="GCE15" i="3"/>
  <c r="GCF15" i="3"/>
  <c r="GCG15" i="3"/>
  <c r="GCH15" i="3"/>
  <c r="GCI15" i="3"/>
  <c r="GCJ15" i="3"/>
  <c r="GCK15" i="3"/>
  <c r="GCL15" i="3"/>
  <c r="GCM15" i="3"/>
  <c r="GCN15" i="3"/>
  <c r="GCO15" i="3"/>
  <c r="GCP15" i="3"/>
  <c r="GCQ15" i="3"/>
  <c r="GCR15" i="3"/>
  <c r="GCS15" i="3"/>
  <c r="GCT15" i="3"/>
  <c r="GCU15" i="3"/>
  <c r="GCV15" i="3"/>
  <c r="GCW15" i="3"/>
  <c r="GCX15" i="3"/>
  <c r="GCY15" i="3"/>
  <c r="GCZ15" i="3"/>
  <c r="GDA15" i="3"/>
  <c r="GDB15" i="3"/>
  <c r="GDC15" i="3"/>
  <c r="GDD15" i="3"/>
  <c r="GDE15" i="3"/>
  <c r="GDF15" i="3"/>
  <c r="GDG15" i="3"/>
  <c r="GDH15" i="3"/>
  <c r="GDI15" i="3"/>
  <c r="GDJ15" i="3"/>
  <c r="GDK15" i="3"/>
  <c r="GDL15" i="3"/>
  <c r="GDM15" i="3"/>
  <c r="GDN15" i="3"/>
  <c r="GDO15" i="3"/>
  <c r="GDP15" i="3"/>
  <c r="GDQ15" i="3"/>
  <c r="GDR15" i="3"/>
  <c r="GDS15" i="3"/>
  <c r="GDT15" i="3"/>
  <c r="GDU15" i="3"/>
  <c r="GDV15" i="3"/>
  <c r="GDW15" i="3"/>
  <c r="GDX15" i="3"/>
  <c r="GDY15" i="3"/>
  <c r="GDZ15" i="3"/>
  <c r="GEA15" i="3"/>
  <c r="GEB15" i="3"/>
  <c r="GEC15" i="3"/>
  <c r="GED15" i="3"/>
  <c r="GEE15" i="3"/>
  <c r="GEF15" i="3"/>
  <c r="GEG15" i="3"/>
  <c r="GEH15" i="3"/>
  <c r="GEI15" i="3"/>
  <c r="GEJ15" i="3"/>
  <c r="GEK15" i="3"/>
  <c r="GEL15" i="3"/>
  <c r="GEM15" i="3"/>
  <c r="GEN15" i="3"/>
  <c r="GEO15" i="3"/>
  <c r="GEP15" i="3"/>
  <c r="GEQ15" i="3"/>
  <c r="GER15" i="3"/>
  <c r="GES15" i="3"/>
  <c r="GET15" i="3"/>
  <c r="GEU15" i="3"/>
  <c r="GEV15" i="3"/>
  <c r="GEW15" i="3"/>
  <c r="GEX15" i="3"/>
  <c r="GEY15" i="3"/>
  <c r="GEZ15" i="3"/>
  <c r="GFA15" i="3"/>
  <c r="GFB15" i="3"/>
  <c r="GFC15" i="3"/>
  <c r="GFD15" i="3"/>
  <c r="GFE15" i="3"/>
  <c r="GFF15" i="3"/>
  <c r="GFG15" i="3"/>
  <c r="GFH15" i="3"/>
  <c r="GFI15" i="3"/>
  <c r="GFJ15" i="3"/>
  <c r="GFK15" i="3"/>
  <c r="GFL15" i="3"/>
  <c r="GFM15" i="3"/>
  <c r="GFN15" i="3"/>
  <c r="GFO15" i="3"/>
  <c r="GFP15" i="3"/>
  <c r="GFQ15" i="3"/>
  <c r="GFR15" i="3"/>
  <c r="GFS15" i="3"/>
  <c r="GFT15" i="3"/>
  <c r="GFU15" i="3"/>
  <c r="GFV15" i="3"/>
  <c r="GFW15" i="3"/>
  <c r="GFX15" i="3"/>
  <c r="GFY15" i="3"/>
  <c r="GFZ15" i="3"/>
  <c r="GGA15" i="3"/>
  <c r="GGB15" i="3"/>
  <c r="GGC15" i="3"/>
  <c r="GGD15" i="3"/>
  <c r="GGE15" i="3"/>
  <c r="GGF15" i="3"/>
  <c r="GGG15" i="3"/>
  <c r="GGH15" i="3"/>
  <c r="GGI15" i="3"/>
  <c r="GGJ15" i="3"/>
  <c r="GGK15" i="3"/>
  <c r="GGL15" i="3"/>
  <c r="GGM15" i="3"/>
  <c r="GGN15" i="3"/>
  <c r="GGO15" i="3"/>
  <c r="GGP15" i="3"/>
  <c r="GGQ15" i="3"/>
  <c r="GGR15" i="3"/>
  <c r="GGS15" i="3"/>
  <c r="GGT15" i="3"/>
  <c r="GGU15" i="3"/>
  <c r="GGV15" i="3"/>
  <c r="GGW15" i="3"/>
  <c r="GGX15" i="3"/>
  <c r="GGY15" i="3"/>
  <c r="GGZ15" i="3"/>
  <c r="GHA15" i="3"/>
  <c r="GHB15" i="3"/>
  <c r="GHC15" i="3"/>
  <c r="GHD15" i="3"/>
  <c r="GHE15" i="3"/>
  <c r="GHF15" i="3"/>
  <c r="GHG15" i="3"/>
  <c r="GHH15" i="3"/>
  <c r="GHI15" i="3"/>
  <c r="GHJ15" i="3"/>
  <c r="GHK15" i="3"/>
  <c r="GHL15" i="3"/>
  <c r="GHM15" i="3"/>
  <c r="GHN15" i="3"/>
  <c r="GHO15" i="3"/>
  <c r="GHP15" i="3"/>
  <c r="GHQ15" i="3"/>
  <c r="GHR15" i="3"/>
  <c r="GHS15" i="3"/>
  <c r="GHT15" i="3"/>
  <c r="GHU15" i="3"/>
  <c r="GHV15" i="3"/>
  <c r="GHW15" i="3"/>
  <c r="GHX15" i="3"/>
  <c r="GHY15" i="3"/>
  <c r="GHZ15" i="3"/>
  <c r="GIA15" i="3"/>
  <c r="GIB15" i="3"/>
  <c r="GIC15" i="3"/>
  <c r="GID15" i="3"/>
  <c r="GIE15" i="3"/>
  <c r="GIF15" i="3"/>
  <c r="GIG15" i="3"/>
  <c r="GIH15" i="3"/>
  <c r="GII15" i="3"/>
  <c r="GIJ15" i="3"/>
  <c r="GIK15" i="3"/>
  <c r="GIL15" i="3"/>
  <c r="GIM15" i="3"/>
  <c r="GIN15" i="3"/>
  <c r="GIO15" i="3"/>
  <c r="GIP15" i="3"/>
  <c r="GIQ15" i="3"/>
  <c r="GIR15" i="3"/>
  <c r="GIS15" i="3"/>
  <c r="GIT15" i="3"/>
  <c r="GIU15" i="3"/>
  <c r="GIV15" i="3"/>
  <c r="GIW15" i="3"/>
  <c r="GIX15" i="3"/>
  <c r="GIY15" i="3"/>
  <c r="GIZ15" i="3"/>
  <c r="GJA15" i="3"/>
  <c r="GJB15" i="3"/>
  <c r="GJC15" i="3"/>
  <c r="GJD15" i="3"/>
  <c r="GJE15" i="3"/>
  <c r="GJF15" i="3"/>
  <c r="GJG15" i="3"/>
  <c r="GJH15" i="3"/>
  <c r="GJI15" i="3"/>
  <c r="GJJ15" i="3"/>
  <c r="GJK15" i="3"/>
  <c r="GJL15" i="3"/>
  <c r="GJM15" i="3"/>
  <c r="GJN15" i="3"/>
  <c r="GJO15" i="3"/>
  <c r="GJP15" i="3"/>
  <c r="GJQ15" i="3"/>
  <c r="GJR15" i="3"/>
  <c r="GJS15" i="3"/>
  <c r="GJT15" i="3"/>
  <c r="GJU15" i="3"/>
  <c r="GJV15" i="3"/>
  <c r="GJW15" i="3"/>
  <c r="GJX15" i="3"/>
  <c r="GJY15" i="3"/>
  <c r="GJZ15" i="3"/>
  <c r="GKA15" i="3"/>
  <c r="GKB15" i="3"/>
  <c r="GKC15" i="3"/>
  <c r="GKD15" i="3"/>
  <c r="GKE15" i="3"/>
  <c r="GKF15" i="3"/>
  <c r="GKG15" i="3"/>
  <c r="GKH15" i="3"/>
  <c r="GKI15" i="3"/>
  <c r="GKJ15" i="3"/>
  <c r="GKK15" i="3"/>
  <c r="GKL15" i="3"/>
  <c r="GKM15" i="3"/>
  <c r="GKN15" i="3"/>
  <c r="GKO15" i="3"/>
  <c r="GKP15" i="3"/>
  <c r="GKQ15" i="3"/>
  <c r="GKR15" i="3"/>
  <c r="GKS15" i="3"/>
  <c r="GKT15" i="3"/>
  <c r="GKU15" i="3"/>
  <c r="GKV15" i="3"/>
  <c r="GKW15" i="3"/>
  <c r="GKX15" i="3"/>
  <c r="GKY15" i="3"/>
  <c r="GKZ15" i="3"/>
  <c r="GLA15" i="3"/>
  <c r="GLB15" i="3"/>
  <c r="GLC15" i="3"/>
  <c r="GLD15" i="3"/>
  <c r="GLE15" i="3"/>
  <c r="GLF15" i="3"/>
  <c r="GLG15" i="3"/>
  <c r="GLH15" i="3"/>
  <c r="GLI15" i="3"/>
  <c r="GLJ15" i="3"/>
  <c r="GLK15" i="3"/>
  <c r="GLL15" i="3"/>
  <c r="GLM15" i="3"/>
  <c r="GLN15" i="3"/>
  <c r="GLO15" i="3"/>
  <c r="GLP15" i="3"/>
  <c r="GLQ15" i="3"/>
  <c r="GLR15" i="3"/>
  <c r="GLS15" i="3"/>
  <c r="GLT15" i="3"/>
  <c r="GLU15" i="3"/>
  <c r="GLV15" i="3"/>
  <c r="GLW15" i="3"/>
  <c r="GLX15" i="3"/>
  <c r="GLY15" i="3"/>
  <c r="GLZ15" i="3"/>
  <c r="GMA15" i="3"/>
  <c r="GMB15" i="3"/>
  <c r="GMC15" i="3"/>
  <c r="GMD15" i="3"/>
  <c r="GME15" i="3"/>
  <c r="GMF15" i="3"/>
  <c r="GMG15" i="3"/>
  <c r="GMH15" i="3"/>
  <c r="GMI15" i="3"/>
  <c r="GMJ15" i="3"/>
  <c r="GMK15" i="3"/>
  <c r="GML15" i="3"/>
  <c r="GMM15" i="3"/>
  <c r="GMN15" i="3"/>
  <c r="GMO15" i="3"/>
  <c r="GMP15" i="3"/>
  <c r="GMQ15" i="3"/>
  <c r="GMR15" i="3"/>
  <c r="GMS15" i="3"/>
  <c r="GMT15" i="3"/>
  <c r="GMU15" i="3"/>
  <c r="GMV15" i="3"/>
  <c r="GMW15" i="3"/>
  <c r="GMX15" i="3"/>
  <c r="GMY15" i="3"/>
  <c r="GMZ15" i="3"/>
  <c r="GNA15" i="3"/>
  <c r="GNB15" i="3"/>
  <c r="GNC15" i="3"/>
  <c r="GND15" i="3"/>
  <c r="GNE15" i="3"/>
  <c r="GNF15" i="3"/>
  <c r="GNG15" i="3"/>
  <c r="GNH15" i="3"/>
  <c r="GNI15" i="3"/>
  <c r="GNJ15" i="3"/>
  <c r="GNK15" i="3"/>
  <c r="GNL15" i="3"/>
  <c r="GNM15" i="3"/>
  <c r="GNN15" i="3"/>
  <c r="GNO15" i="3"/>
  <c r="GNP15" i="3"/>
  <c r="GNQ15" i="3"/>
  <c r="GNR15" i="3"/>
  <c r="GNS15" i="3"/>
  <c r="GNT15" i="3"/>
  <c r="GNU15" i="3"/>
  <c r="GNV15" i="3"/>
  <c r="GNW15" i="3"/>
  <c r="GNX15" i="3"/>
  <c r="GNY15" i="3"/>
  <c r="GNZ15" i="3"/>
  <c r="GOA15" i="3"/>
  <c r="GOB15" i="3"/>
  <c r="GOC15" i="3"/>
  <c r="GOD15" i="3"/>
  <c r="GOE15" i="3"/>
  <c r="GOF15" i="3"/>
  <c r="GOG15" i="3"/>
  <c r="GOH15" i="3"/>
  <c r="GOI15" i="3"/>
  <c r="GOJ15" i="3"/>
  <c r="GOK15" i="3"/>
  <c r="GOL15" i="3"/>
  <c r="GOM15" i="3"/>
  <c r="GON15" i="3"/>
  <c r="GOO15" i="3"/>
  <c r="GOP15" i="3"/>
  <c r="GOQ15" i="3"/>
  <c r="GOR15" i="3"/>
  <c r="GOS15" i="3"/>
  <c r="GOT15" i="3"/>
  <c r="GOU15" i="3"/>
  <c r="GOV15" i="3"/>
  <c r="GOW15" i="3"/>
  <c r="GOX15" i="3"/>
  <c r="GOY15" i="3"/>
  <c r="GOZ15" i="3"/>
  <c r="GPA15" i="3"/>
  <c r="GPB15" i="3"/>
  <c r="GPC15" i="3"/>
  <c r="GPD15" i="3"/>
  <c r="GPE15" i="3"/>
  <c r="GPF15" i="3"/>
  <c r="GPG15" i="3"/>
  <c r="GPH15" i="3"/>
  <c r="GPI15" i="3"/>
  <c r="GPJ15" i="3"/>
  <c r="GPK15" i="3"/>
  <c r="GPL15" i="3"/>
  <c r="GPM15" i="3"/>
  <c r="GPN15" i="3"/>
  <c r="GPO15" i="3"/>
  <c r="GPP15" i="3"/>
  <c r="GPQ15" i="3"/>
  <c r="GPR15" i="3"/>
  <c r="GPS15" i="3"/>
  <c r="GPT15" i="3"/>
  <c r="GPU15" i="3"/>
  <c r="GPV15" i="3"/>
  <c r="GPW15" i="3"/>
  <c r="GPX15" i="3"/>
  <c r="GPY15" i="3"/>
  <c r="GPZ15" i="3"/>
  <c r="GQA15" i="3"/>
  <c r="GQB15" i="3"/>
  <c r="GQC15" i="3"/>
  <c r="GQD15" i="3"/>
  <c r="GQE15" i="3"/>
  <c r="GQF15" i="3"/>
  <c r="GQG15" i="3"/>
  <c r="GQH15" i="3"/>
  <c r="GQI15" i="3"/>
  <c r="GQJ15" i="3"/>
  <c r="GQK15" i="3"/>
  <c r="GQL15" i="3"/>
  <c r="GQM15" i="3"/>
  <c r="GQN15" i="3"/>
  <c r="GQO15" i="3"/>
  <c r="GQP15" i="3"/>
  <c r="GQQ15" i="3"/>
  <c r="GQR15" i="3"/>
  <c r="GQS15" i="3"/>
  <c r="GQT15" i="3"/>
  <c r="GQU15" i="3"/>
  <c r="GQV15" i="3"/>
  <c r="GQW15" i="3"/>
  <c r="GQX15" i="3"/>
  <c r="GQY15" i="3"/>
  <c r="GQZ15" i="3"/>
  <c r="GRA15" i="3"/>
  <c r="GRB15" i="3"/>
  <c r="GRC15" i="3"/>
  <c r="GRD15" i="3"/>
  <c r="GRE15" i="3"/>
  <c r="GRF15" i="3"/>
  <c r="GRG15" i="3"/>
  <c r="GRH15" i="3"/>
  <c r="GRI15" i="3"/>
  <c r="GRJ15" i="3"/>
  <c r="GRK15" i="3"/>
  <c r="GRL15" i="3"/>
  <c r="GRM15" i="3"/>
  <c r="GRN15" i="3"/>
  <c r="GRO15" i="3"/>
  <c r="GRP15" i="3"/>
  <c r="GRQ15" i="3"/>
  <c r="GRR15" i="3"/>
  <c r="GRS15" i="3"/>
  <c r="GRT15" i="3"/>
  <c r="GRU15" i="3"/>
  <c r="GRV15" i="3"/>
  <c r="GRW15" i="3"/>
  <c r="GRX15" i="3"/>
  <c r="GRY15" i="3"/>
  <c r="GRZ15" i="3"/>
  <c r="GSA15" i="3"/>
  <c r="GSB15" i="3"/>
  <c r="GSC15" i="3"/>
  <c r="GSD15" i="3"/>
  <c r="GSE15" i="3"/>
  <c r="GSF15" i="3"/>
  <c r="GSG15" i="3"/>
  <c r="GSH15" i="3"/>
  <c r="GSI15" i="3"/>
  <c r="GSJ15" i="3"/>
  <c r="GSK15" i="3"/>
  <c r="GSL15" i="3"/>
  <c r="GSM15" i="3"/>
  <c r="GSN15" i="3"/>
  <c r="GSO15" i="3"/>
  <c r="GSP15" i="3"/>
  <c r="GSQ15" i="3"/>
  <c r="GSR15" i="3"/>
  <c r="GSS15" i="3"/>
  <c r="GST15" i="3"/>
  <c r="GSU15" i="3"/>
  <c r="GSV15" i="3"/>
  <c r="GSW15" i="3"/>
  <c r="GSX15" i="3"/>
  <c r="GSY15" i="3"/>
  <c r="GSZ15" i="3"/>
  <c r="GTA15" i="3"/>
  <c r="GTB15" i="3"/>
  <c r="GTC15" i="3"/>
  <c r="GTD15" i="3"/>
  <c r="GTE15" i="3"/>
  <c r="GTF15" i="3"/>
  <c r="GTG15" i="3"/>
  <c r="GTH15" i="3"/>
  <c r="GTI15" i="3"/>
  <c r="GTJ15" i="3"/>
  <c r="GTK15" i="3"/>
  <c r="GTL15" i="3"/>
  <c r="GTM15" i="3"/>
  <c r="GTN15" i="3"/>
  <c r="GTO15" i="3"/>
  <c r="GTP15" i="3"/>
  <c r="GTQ15" i="3"/>
  <c r="GTR15" i="3"/>
  <c r="GTS15" i="3"/>
  <c r="GTT15" i="3"/>
  <c r="GTU15" i="3"/>
  <c r="GTV15" i="3"/>
  <c r="GTW15" i="3"/>
  <c r="GTX15" i="3"/>
  <c r="GTY15" i="3"/>
  <c r="GTZ15" i="3"/>
  <c r="GUA15" i="3"/>
  <c r="GUB15" i="3"/>
  <c r="GUC15" i="3"/>
  <c r="GUD15" i="3"/>
  <c r="GUE15" i="3"/>
  <c r="GUF15" i="3"/>
  <c r="GUG15" i="3"/>
  <c r="GUH15" i="3"/>
  <c r="GUI15" i="3"/>
  <c r="GUJ15" i="3"/>
  <c r="GUK15" i="3"/>
  <c r="GUL15" i="3"/>
  <c r="GUM15" i="3"/>
  <c r="GUN15" i="3"/>
  <c r="GUO15" i="3"/>
  <c r="GUP15" i="3"/>
  <c r="GUQ15" i="3"/>
  <c r="GUR15" i="3"/>
  <c r="GUS15" i="3"/>
  <c r="GUT15" i="3"/>
  <c r="GUU15" i="3"/>
  <c r="GUV15" i="3"/>
  <c r="GUW15" i="3"/>
  <c r="GUX15" i="3"/>
  <c r="GUY15" i="3"/>
  <c r="GUZ15" i="3"/>
  <c r="GVA15" i="3"/>
  <c r="GVB15" i="3"/>
  <c r="GVC15" i="3"/>
  <c r="GVD15" i="3"/>
  <c r="GVE15" i="3"/>
  <c r="GVF15" i="3"/>
  <c r="GVG15" i="3"/>
  <c r="GVH15" i="3"/>
  <c r="GVI15" i="3"/>
  <c r="GVJ15" i="3"/>
  <c r="GVK15" i="3"/>
  <c r="GVL15" i="3"/>
  <c r="GVM15" i="3"/>
  <c r="GVN15" i="3"/>
  <c r="GVO15" i="3"/>
  <c r="GVP15" i="3"/>
  <c r="GVQ15" i="3"/>
  <c r="GVR15" i="3"/>
  <c r="GVS15" i="3"/>
  <c r="GVT15" i="3"/>
  <c r="GVU15" i="3"/>
  <c r="GVV15" i="3"/>
  <c r="GVW15" i="3"/>
  <c r="GVX15" i="3"/>
  <c r="GVY15" i="3"/>
  <c r="GVZ15" i="3"/>
  <c r="GWA15" i="3"/>
  <c r="GWB15" i="3"/>
  <c r="GWC15" i="3"/>
  <c r="GWD15" i="3"/>
  <c r="GWE15" i="3"/>
  <c r="GWF15" i="3"/>
  <c r="GWG15" i="3"/>
  <c r="GWH15" i="3"/>
  <c r="GWI15" i="3"/>
  <c r="GWJ15" i="3"/>
  <c r="GWK15" i="3"/>
  <c r="GWL15" i="3"/>
  <c r="GWM15" i="3"/>
  <c r="GWN15" i="3"/>
  <c r="GWO15" i="3"/>
  <c r="GWP15" i="3"/>
  <c r="GWQ15" i="3"/>
  <c r="GWR15" i="3"/>
  <c r="GWS15" i="3"/>
  <c r="GWT15" i="3"/>
  <c r="GWU15" i="3"/>
  <c r="GWV15" i="3"/>
  <c r="GWW15" i="3"/>
  <c r="GWX15" i="3"/>
  <c r="GWY15" i="3"/>
  <c r="GWZ15" i="3"/>
  <c r="GXA15" i="3"/>
  <c r="GXB15" i="3"/>
  <c r="GXC15" i="3"/>
  <c r="GXD15" i="3"/>
  <c r="GXE15" i="3"/>
  <c r="GXF15" i="3"/>
  <c r="GXG15" i="3"/>
  <c r="GXH15" i="3"/>
  <c r="GXI15" i="3"/>
  <c r="GXJ15" i="3"/>
  <c r="GXK15" i="3"/>
  <c r="GXL15" i="3"/>
  <c r="GXM15" i="3"/>
  <c r="GXN15" i="3"/>
  <c r="GXO15" i="3"/>
  <c r="GXP15" i="3"/>
  <c r="GXQ15" i="3"/>
  <c r="GXR15" i="3"/>
  <c r="GXS15" i="3"/>
  <c r="GXT15" i="3"/>
  <c r="GXU15" i="3"/>
  <c r="GXV15" i="3"/>
  <c r="GXW15" i="3"/>
  <c r="GXX15" i="3"/>
  <c r="GXY15" i="3"/>
  <c r="GXZ15" i="3"/>
  <c r="GYA15" i="3"/>
  <c r="GYB15" i="3"/>
  <c r="GYC15" i="3"/>
  <c r="GYD15" i="3"/>
  <c r="GYE15" i="3"/>
  <c r="GYF15" i="3"/>
  <c r="GYG15" i="3"/>
  <c r="GYH15" i="3"/>
  <c r="GYI15" i="3"/>
  <c r="GYJ15" i="3"/>
  <c r="GYK15" i="3"/>
  <c r="GYL15" i="3"/>
  <c r="GYM15" i="3"/>
  <c r="GYN15" i="3"/>
  <c r="GYO15" i="3"/>
  <c r="GYP15" i="3"/>
  <c r="GYQ15" i="3"/>
  <c r="GYR15" i="3"/>
  <c r="GYS15" i="3"/>
  <c r="GYT15" i="3"/>
  <c r="GYU15" i="3"/>
  <c r="GYV15" i="3"/>
  <c r="GYW15" i="3"/>
  <c r="GYX15" i="3"/>
  <c r="GYY15" i="3"/>
  <c r="GYZ15" i="3"/>
  <c r="GZA15" i="3"/>
  <c r="GZB15" i="3"/>
  <c r="GZC15" i="3"/>
  <c r="GZD15" i="3"/>
  <c r="GZE15" i="3"/>
  <c r="GZF15" i="3"/>
  <c r="GZG15" i="3"/>
  <c r="GZH15" i="3"/>
  <c r="GZI15" i="3"/>
  <c r="GZJ15" i="3"/>
  <c r="GZK15" i="3"/>
  <c r="GZL15" i="3"/>
  <c r="GZM15" i="3"/>
  <c r="GZN15" i="3"/>
  <c r="GZO15" i="3"/>
  <c r="GZP15" i="3"/>
  <c r="GZQ15" i="3"/>
  <c r="GZR15" i="3"/>
  <c r="GZS15" i="3"/>
  <c r="GZT15" i="3"/>
  <c r="GZU15" i="3"/>
  <c r="GZV15" i="3"/>
  <c r="GZW15" i="3"/>
  <c r="GZX15" i="3"/>
  <c r="GZY15" i="3"/>
  <c r="GZZ15" i="3"/>
  <c r="HAA15" i="3"/>
  <c r="HAB15" i="3"/>
  <c r="HAC15" i="3"/>
  <c r="HAD15" i="3"/>
  <c r="HAE15" i="3"/>
  <c r="HAF15" i="3"/>
  <c r="HAG15" i="3"/>
  <c r="HAH15" i="3"/>
  <c r="HAI15" i="3"/>
  <c r="HAJ15" i="3"/>
  <c r="HAK15" i="3"/>
  <c r="HAL15" i="3"/>
  <c r="HAM15" i="3"/>
  <c r="HAN15" i="3"/>
  <c r="HAO15" i="3"/>
  <c r="HAP15" i="3"/>
  <c r="HAQ15" i="3"/>
  <c r="HAR15" i="3"/>
  <c r="HAS15" i="3"/>
  <c r="HAT15" i="3"/>
  <c r="HAU15" i="3"/>
  <c r="HAV15" i="3"/>
  <c r="HAW15" i="3"/>
  <c r="HAX15" i="3"/>
  <c r="HAY15" i="3"/>
  <c r="HAZ15" i="3"/>
  <c r="HBA15" i="3"/>
  <c r="HBB15" i="3"/>
  <c r="HBC15" i="3"/>
  <c r="HBD15" i="3"/>
  <c r="HBE15" i="3"/>
  <c r="HBF15" i="3"/>
  <c r="HBG15" i="3"/>
  <c r="HBH15" i="3"/>
  <c r="HBI15" i="3"/>
  <c r="HBJ15" i="3"/>
  <c r="HBK15" i="3"/>
  <c r="HBL15" i="3"/>
  <c r="HBM15" i="3"/>
  <c r="HBN15" i="3"/>
  <c r="HBO15" i="3"/>
  <c r="HBP15" i="3"/>
  <c r="HBQ15" i="3"/>
  <c r="HBR15" i="3"/>
  <c r="HBS15" i="3"/>
  <c r="HBT15" i="3"/>
  <c r="HBU15" i="3"/>
  <c r="HBV15" i="3"/>
  <c r="HBW15" i="3"/>
  <c r="HBX15" i="3"/>
  <c r="HBY15" i="3"/>
  <c r="HBZ15" i="3"/>
  <c r="HCA15" i="3"/>
  <c r="HCB15" i="3"/>
  <c r="HCC15" i="3"/>
  <c r="HCD15" i="3"/>
  <c r="HCE15" i="3"/>
  <c r="HCF15" i="3"/>
  <c r="HCG15" i="3"/>
  <c r="HCH15" i="3"/>
  <c r="HCI15" i="3"/>
  <c r="HCJ15" i="3"/>
  <c r="HCK15" i="3"/>
  <c r="HCL15" i="3"/>
  <c r="HCM15" i="3"/>
  <c r="HCN15" i="3"/>
  <c r="HCO15" i="3"/>
  <c r="HCP15" i="3"/>
  <c r="HCQ15" i="3"/>
  <c r="HCR15" i="3"/>
  <c r="HCS15" i="3"/>
  <c r="HCT15" i="3"/>
  <c r="HCU15" i="3"/>
  <c r="HCV15" i="3"/>
  <c r="HCW15" i="3"/>
  <c r="HCX15" i="3"/>
  <c r="HCY15" i="3"/>
  <c r="HCZ15" i="3"/>
  <c r="HDA15" i="3"/>
  <c r="HDB15" i="3"/>
  <c r="HDC15" i="3"/>
  <c r="HDD15" i="3"/>
  <c r="HDE15" i="3"/>
  <c r="HDF15" i="3"/>
  <c r="HDG15" i="3"/>
  <c r="HDH15" i="3"/>
  <c r="HDI15" i="3"/>
  <c r="HDJ15" i="3"/>
  <c r="HDK15" i="3"/>
  <c r="HDL15" i="3"/>
  <c r="HDM15" i="3"/>
  <c r="HDN15" i="3"/>
  <c r="HDO15" i="3"/>
  <c r="HDP15" i="3"/>
  <c r="HDQ15" i="3"/>
  <c r="HDR15" i="3"/>
  <c r="HDS15" i="3"/>
  <c r="HDT15" i="3"/>
  <c r="HDU15" i="3"/>
  <c r="HDV15" i="3"/>
  <c r="HDW15" i="3"/>
  <c r="HDX15" i="3"/>
  <c r="HDY15" i="3"/>
  <c r="HDZ15" i="3"/>
  <c r="HEA15" i="3"/>
  <c r="HEB15" i="3"/>
  <c r="HEC15" i="3"/>
  <c r="HED15" i="3"/>
  <c r="HEE15" i="3"/>
  <c r="HEF15" i="3"/>
  <c r="HEG15" i="3"/>
  <c r="HEH15" i="3"/>
  <c r="HEI15" i="3"/>
  <c r="HEJ15" i="3"/>
  <c r="HEK15" i="3"/>
  <c r="HEL15" i="3"/>
  <c r="HEM15" i="3"/>
  <c r="HEN15" i="3"/>
  <c r="HEO15" i="3"/>
  <c r="HEP15" i="3"/>
  <c r="HEQ15" i="3"/>
  <c r="HER15" i="3"/>
  <c r="HES15" i="3"/>
  <c r="HET15" i="3"/>
  <c r="HEU15" i="3"/>
  <c r="HEV15" i="3"/>
  <c r="HEW15" i="3"/>
  <c r="HEX15" i="3"/>
  <c r="HEY15" i="3"/>
  <c r="HEZ15" i="3"/>
  <c r="HFA15" i="3"/>
  <c r="HFB15" i="3"/>
  <c r="HFC15" i="3"/>
  <c r="HFD15" i="3"/>
  <c r="HFE15" i="3"/>
  <c r="HFF15" i="3"/>
  <c r="HFG15" i="3"/>
  <c r="HFH15" i="3"/>
  <c r="HFI15" i="3"/>
  <c r="HFJ15" i="3"/>
  <c r="HFK15" i="3"/>
  <c r="HFL15" i="3"/>
  <c r="HFM15" i="3"/>
  <c r="HFN15" i="3"/>
  <c r="HFO15" i="3"/>
  <c r="HFP15" i="3"/>
  <c r="HFQ15" i="3"/>
  <c r="HFR15" i="3"/>
  <c r="HFS15" i="3"/>
  <c r="HFT15" i="3"/>
  <c r="HFU15" i="3"/>
  <c r="HFV15" i="3"/>
  <c r="HFW15" i="3"/>
  <c r="HFX15" i="3"/>
  <c r="HFY15" i="3"/>
  <c r="HFZ15" i="3"/>
  <c r="HGA15" i="3"/>
  <c r="HGB15" i="3"/>
  <c r="HGC15" i="3"/>
  <c r="HGD15" i="3"/>
  <c r="HGE15" i="3"/>
  <c r="HGF15" i="3"/>
  <c r="HGG15" i="3"/>
  <c r="HGH15" i="3"/>
  <c r="HGI15" i="3"/>
  <c r="HGJ15" i="3"/>
  <c r="HGK15" i="3"/>
  <c r="HGL15" i="3"/>
  <c r="HGM15" i="3"/>
  <c r="HGN15" i="3"/>
  <c r="HGO15" i="3"/>
  <c r="HGP15" i="3"/>
  <c r="HGQ15" i="3"/>
  <c r="HGR15" i="3"/>
  <c r="HGS15" i="3"/>
  <c r="HGT15" i="3"/>
  <c r="HGU15" i="3"/>
  <c r="HGV15" i="3"/>
  <c r="HGW15" i="3"/>
  <c r="HGX15" i="3"/>
  <c r="HGY15" i="3"/>
  <c r="HGZ15" i="3"/>
  <c r="HHA15" i="3"/>
  <c r="HHB15" i="3"/>
  <c r="HHC15" i="3"/>
  <c r="HHD15" i="3"/>
  <c r="HHE15" i="3"/>
  <c r="HHF15" i="3"/>
  <c r="HHG15" i="3"/>
  <c r="HHH15" i="3"/>
  <c r="HHI15" i="3"/>
  <c r="HHJ15" i="3"/>
  <c r="HHK15" i="3"/>
  <c r="HHL15" i="3"/>
  <c r="HHM15" i="3"/>
  <c r="HHN15" i="3"/>
  <c r="HHO15" i="3"/>
  <c r="HHP15" i="3"/>
  <c r="HHQ15" i="3"/>
  <c r="HHR15" i="3"/>
  <c r="HHS15" i="3"/>
  <c r="HHT15" i="3"/>
  <c r="HHU15" i="3"/>
  <c r="HHV15" i="3"/>
  <c r="HHW15" i="3"/>
  <c r="HHX15" i="3"/>
  <c r="HHY15" i="3"/>
  <c r="HHZ15" i="3"/>
  <c r="HIA15" i="3"/>
  <c r="HIB15" i="3"/>
  <c r="HIC15" i="3"/>
  <c r="HID15" i="3"/>
  <c r="HIE15" i="3"/>
  <c r="HIF15" i="3"/>
  <c r="HIG15" i="3"/>
  <c r="HIH15" i="3"/>
  <c r="HII15" i="3"/>
  <c r="HIJ15" i="3"/>
  <c r="HIK15" i="3"/>
  <c r="HIL15" i="3"/>
  <c r="HIM15" i="3"/>
  <c r="HIN15" i="3"/>
  <c r="HIO15" i="3"/>
  <c r="HIP15" i="3"/>
  <c r="HIQ15" i="3"/>
  <c r="HIR15" i="3"/>
  <c r="HIS15" i="3"/>
  <c r="HIT15" i="3"/>
  <c r="HIU15" i="3"/>
  <c r="HIV15" i="3"/>
  <c r="HIW15" i="3"/>
  <c r="HIX15" i="3"/>
  <c r="HIY15" i="3"/>
  <c r="HIZ15" i="3"/>
  <c r="HJA15" i="3"/>
  <c r="HJB15" i="3"/>
  <c r="HJC15" i="3"/>
  <c r="HJD15" i="3"/>
  <c r="HJE15" i="3"/>
  <c r="HJF15" i="3"/>
  <c r="HJG15" i="3"/>
  <c r="HJH15" i="3"/>
  <c r="HJI15" i="3"/>
  <c r="HJJ15" i="3"/>
  <c r="HJK15" i="3"/>
  <c r="HJL15" i="3"/>
  <c r="HJM15" i="3"/>
  <c r="HJN15" i="3"/>
  <c r="HJO15" i="3"/>
  <c r="HJP15" i="3"/>
  <c r="HJQ15" i="3"/>
  <c r="HJR15" i="3"/>
  <c r="HJS15" i="3"/>
  <c r="HJT15" i="3"/>
  <c r="HJU15" i="3"/>
  <c r="HJV15" i="3"/>
  <c r="HJW15" i="3"/>
  <c r="HJX15" i="3"/>
  <c r="HJY15" i="3"/>
  <c r="HJZ15" i="3"/>
  <c r="HKA15" i="3"/>
  <c r="HKB15" i="3"/>
  <c r="HKC15" i="3"/>
  <c r="HKD15" i="3"/>
  <c r="HKE15" i="3"/>
  <c r="HKF15" i="3"/>
  <c r="HKG15" i="3"/>
  <c r="HKH15" i="3"/>
  <c r="HKI15" i="3"/>
  <c r="HKJ15" i="3"/>
  <c r="HKK15" i="3"/>
  <c r="HKL15" i="3"/>
  <c r="HKM15" i="3"/>
  <c r="HKN15" i="3"/>
  <c r="HKO15" i="3"/>
  <c r="HKP15" i="3"/>
  <c r="HKQ15" i="3"/>
  <c r="HKR15" i="3"/>
  <c r="HKS15" i="3"/>
  <c r="HKT15" i="3"/>
  <c r="HKU15" i="3"/>
  <c r="HKV15" i="3"/>
  <c r="HKW15" i="3"/>
  <c r="HKX15" i="3"/>
  <c r="HKY15" i="3"/>
  <c r="HKZ15" i="3"/>
  <c r="HLA15" i="3"/>
  <c r="HLB15" i="3"/>
  <c r="HLC15" i="3"/>
  <c r="HLD15" i="3"/>
  <c r="HLE15" i="3"/>
  <c r="HLF15" i="3"/>
  <c r="HLG15" i="3"/>
  <c r="HLH15" i="3"/>
  <c r="HLI15" i="3"/>
  <c r="HLJ15" i="3"/>
  <c r="HLK15" i="3"/>
  <c r="HLL15" i="3"/>
  <c r="HLM15" i="3"/>
  <c r="HLN15" i="3"/>
  <c r="HLO15" i="3"/>
  <c r="HLP15" i="3"/>
  <c r="HLQ15" i="3"/>
  <c r="HLR15" i="3"/>
  <c r="HLS15" i="3"/>
  <c r="HLT15" i="3"/>
  <c r="HLU15" i="3"/>
  <c r="HLV15" i="3"/>
  <c r="HLW15" i="3"/>
  <c r="HLX15" i="3"/>
  <c r="HLY15" i="3"/>
  <c r="HLZ15" i="3"/>
  <c r="HMA15" i="3"/>
  <c r="HMB15" i="3"/>
  <c r="HMC15" i="3"/>
  <c r="HMD15" i="3"/>
  <c r="HME15" i="3"/>
  <c r="HMF15" i="3"/>
  <c r="HMG15" i="3"/>
  <c r="HMH15" i="3"/>
  <c r="HMI15" i="3"/>
  <c r="HMJ15" i="3"/>
  <c r="HMK15" i="3"/>
  <c r="HML15" i="3"/>
  <c r="HMM15" i="3"/>
  <c r="HMN15" i="3"/>
  <c r="HMO15" i="3"/>
  <c r="HMP15" i="3"/>
  <c r="HMQ15" i="3"/>
  <c r="HMR15" i="3"/>
  <c r="HMS15" i="3"/>
  <c r="HMT15" i="3"/>
  <c r="HMU15" i="3"/>
  <c r="HMV15" i="3"/>
  <c r="HMW15" i="3"/>
  <c r="HMX15" i="3"/>
  <c r="HMY15" i="3"/>
  <c r="HMZ15" i="3"/>
  <c r="HNA15" i="3"/>
  <c r="HNB15" i="3"/>
  <c r="HNC15" i="3"/>
  <c r="HND15" i="3"/>
  <c r="HNE15" i="3"/>
  <c r="HNF15" i="3"/>
  <c r="HNG15" i="3"/>
  <c r="HNH15" i="3"/>
  <c r="HNI15" i="3"/>
  <c r="HNJ15" i="3"/>
  <c r="HNK15" i="3"/>
  <c r="HNL15" i="3"/>
  <c r="HNM15" i="3"/>
  <c r="HNN15" i="3"/>
  <c r="HNO15" i="3"/>
  <c r="HNP15" i="3"/>
  <c r="HNQ15" i="3"/>
  <c r="HNR15" i="3"/>
  <c r="HNS15" i="3"/>
  <c r="HNT15" i="3"/>
  <c r="HNU15" i="3"/>
  <c r="HNV15" i="3"/>
  <c r="HNW15" i="3"/>
  <c r="HNX15" i="3"/>
  <c r="HNY15" i="3"/>
  <c r="HNZ15" i="3"/>
  <c r="HOA15" i="3"/>
  <c r="HOB15" i="3"/>
  <c r="HOC15" i="3"/>
  <c r="HOD15" i="3"/>
  <c r="HOE15" i="3"/>
  <c r="HOF15" i="3"/>
  <c r="HOG15" i="3"/>
  <c r="HOH15" i="3"/>
  <c r="HOI15" i="3"/>
  <c r="HOJ15" i="3"/>
  <c r="HOK15" i="3"/>
  <c r="HOL15" i="3"/>
  <c r="HOM15" i="3"/>
  <c r="HON15" i="3"/>
  <c r="HOO15" i="3"/>
  <c r="HOP15" i="3"/>
  <c r="HOQ15" i="3"/>
  <c r="HOR15" i="3"/>
  <c r="HOS15" i="3"/>
  <c r="HOT15" i="3"/>
  <c r="HOU15" i="3"/>
  <c r="HOV15" i="3"/>
  <c r="HOW15" i="3"/>
  <c r="HOX15" i="3"/>
  <c r="HOY15" i="3"/>
  <c r="HOZ15" i="3"/>
  <c r="HPA15" i="3"/>
  <c r="HPB15" i="3"/>
  <c r="HPC15" i="3"/>
  <c r="HPD15" i="3"/>
  <c r="HPE15" i="3"/>
  <c r="HPF15" i="3"/>
  <c r="HPG15" i="3"/>
  <c r="HPH15" i="3"/>
  <c r="HPI15" i="3"/>
  <c r="HPJ15" i="3"/>
  <c r="HPK15" i="3"/>
  <c r="HPL15" i="3"/>
  <c r="HPM15" i="3"/>
  <c r="HPN15" i="3"/>
  <c r="HPO15" i="3"/>
  <c r="HPP15" i="3"/>
  <c r="HPQ15" i="3"/>
  <c r="HPR15" i="3"/>
  <c r="HPS15" i="3"/>
  <c r="HPT15" i="3"/>
  <c r="HPU15" i="3"/>
  <c r="HPV15" i="3"/>
  <c r="HPW15" i="3"/>
  <c r="HPX15" i="3"/>
  <c r="HPY15" i="3"/>
  <c r="HPZ15" i="3"/>
  <c r="HQA15" i="3"/>
  <c r="HQB15" i="3"/>
  <c r="HQC15" i="3"/>
  <c r="HQD15" i="3"/>
  <c r="HQE15" i="3"/>
  <c r="HQF15" i="3"/>
  <c r="HQG15" i="3"/>
  <c r="HQH15" i="3"/>
  <c r="HQI15" i="3"/>
  <c r="HQJ15" i="3"/>
  <c r="HQK15" i="3"/>
  <c r="HQL15" i="3"/>
  <c r="HQM15" i="3"/>
  <c r="HQN15" i="3"/>
  <c r="HQO15" i="3"/>
  <c r="HQP15" i="3"/>
  <c r="HQQ15" i="3"/>
  <c r="HQR15" i="3"/>
  <c r="HQS15" i="3"/>
  <c r="HQT15" i="3"/>
  <c r="HQU15" i="3"/>
  <c r="HQV15" i="3"/>
  <c r="HQW15" i="3"/>
  <c r="HQX15" i="3"/>
  <c r="HQY15" i="3"/>
  <c r="HQZ15" i="3"/>
  <c r="HRA15" i="3"/>
  <c r="HRB15" i="3"/>
  <c r="HRC15" i="3"/>
  <c r="HRD15" i="3"/>
  <c r="HRE15" i="3"/>
  <c r="HRF15" i="3"/>
  <c r="HRG15" i="3"/>
  <c r="HRH15" i="3"/>
  <c r="HRI15" i="3"/>
  <c r="HRJ15" i="3"/>
  <c r="HRK15" i="3"/>
  <c r="HRL15" i="3"/>
  <c r="HRM15" i="3"/>
  <c r="HRN15" i="3"/>
  <c r="HRO15" i="3"/>
  <c r="HRP15" i="3"/>
  <c r="HRQ15" i="3"/>
  <c r="HRR15" i="3"/>
  <c r="HRS15" i="3"/>
  <c r="HRT15" i="3"/>
  <c r="HRU15" i="3"/>
  <c r="HRV15" i="3"/>
  <c r="HRW15" i="3"/>
  <c r="HRX15" i="3"/>
  <c r="HRY15" i="3"/>
  <c r="HRZ15" i="3"/>
  <c r="HSA15" i="3"/>
  <c r="HSB15" i="3"/>
  <c r="HSC15" i="3"/>
  <c r="HSD15" i="3"/>
  <c r="HSE15" i="3"/>
  <c r="HSF15" i="3"/>
  <c r="HSG15" i="3"/>
  <c r="HSH15" i="3"/>
  <c r="HSI15" i="3"/>
  <c r="HSJ15" i="3"/>
  <c r="HSK15" i="3"/>
  <c r="HSL15" i="3"/>
  <c r="HSM15" i="3"/>
  <c r="HSN15" i="3"/>
  <c r="HSO15" i="3"/>
  <c r="HSP15" i="3"/>
  <c r="HSQ15" i="3"/>
  <c r="HSR15" i="3"/>
  <c r="HSS15" i="3"/>
  <c r="HST15" i="3"/>
  <c r="HSU15" i="3"/>
  <c r="HSV15" i="3"/>
  <c r="HSW15" i="3"/>
  <c r="HSX15" i="3"/>
  <c r="HSY15" i="3"/>
  <c r="HSZ15" i="3"/>
  <c r="HTA15" i="3"/>
  <c r="HTB15" i="3"/>
  <c r="HTC15" i="3"/>
  <c r="HTD15" i="3"/>
  <c r="HTE15" i="3"/>
  <c r="HTF15" i="3"/>
  <c r="HTG15" i="3"/>
  <c r="HTH15" i="3"/>
  <c r="HTI15" i="3"/>
  <c r="HTJ15" i="3"/>
  <c r="HTK15" i="3"/>
  <c r="HTL15" i="3"/>
  <c r="HTM15" i="3"/>
  <c r="HTN15" i="3"/>
  <c r="HTO15" i="3"/>
  <c r="HTP15" i="3"/>
  <c r="HTQ15" i="3"/>
  <c r="HTR15" i="3"/>
  <c r="HTS15" i="3"/>
  <c r="HTT15" i="3"/>
  <c r="HTU15" i="3"/>
  <c r="HTV15" i="3"/>
  <c r="HTW15" i="3"/>
  <c r="HTX15" i="3"/>
  <c r="HTY15" i="3"/>
  <c r="HTZ15" i="3"/>
  <c r="HUA15" i="3"/>
  <c r="HUB15" i="3"/>
  <c r="HUC15" i="3"/>
  <c r="HUD15" i="3"/>
  <c r="HUE15" i="3"/>
  <c r="HUF15" i="3"/>
  <c r="HUG15" i="3"/>
  <c r="HUH15" i="3"/>
  <c r="HUI15" i="3"/>
  <c r="HUJ15" i="3"/>
  <c r="HUK15" i="3"/>
  <c r="HUL15" i="3"/>
  <c r="HUM15" i="3"/>
  <c r="HUN15" i="3"/>
  <c r="HUO15" i="3"/>
  <c r="HUP15" i="3"/>
  <c r="HUQ15" i="3"/>
  <c r="HUR15" i="3"/>
  <c r="HUS15" i="3"/>
  <c r="HUT15" i="3"/>
  <c r="HUU15" i="3"/>
  <c r="HUV15" i="3"/>
  <c r="HUW15" i="3"/>
  <c r="HUX15" i="3"/>
  <c r="HUY15" i="3"/>
  <c r="HUZ15" i="3"/>
  <c r="HVA15" i="3"/>
  <c r="HVB15" i="3"/>
  <c r="HVC15" i="3"/>
  <c r="HVD15" i="3"/>
  <c r="HVE15" i="3"/>
  <c r="HVF15" i="3"/>
  <c r="HVG15" i="3"/>
  <c r="HVH15" i="3"/>
  <c r="HVI15" i="3"/>
  <c r="HVJ15" i="3"/>
  <c r="HVK15" i="3"/>
  <c r="HVL15" i="3"/>
  <c r="HVM15" i="3"/>
  <c r="HVN15" i="3"/>
  <c r="HVO15" i="3"/>
  <c r="HVP15" i="3"/>
  <c r="HVQ15" i="3"/>
  <c r="HVR15" i="3"/>
  <c r="HVS15" i="3"/>
  <c r="HVT15" i="3"/>
  <c r="HVU15" i="3"/>
  <c r="HVV15" i="3"/>
  <c r="HVW15" i="3"/>
  <c r="HVX15" i="3"/>
  <c r="HVY15" i="3"/>
  <c r="HVZ15" i="3"/>
  <c r="HWA15" i="3"/>
  <c r="HWB15" i="3"/>
  <c r="HWC15" i="3"/>
  <c r="HWD15" i="3"/>
  <c r="HWE15" i="3"/>
  <c r="HWF15" i="3"/>
  <c r="HWG15" i="3"/>
  <c r="HWH15" i="3"/>
  <c r="HWI15" i="3"/>
  <c r="HWJ15" i="3"/>
  <c r="HWK15" i="3"/>
  <c r="HWL15" i="3"/>
  <c r="HWM15" i="3"/>
  <c r="HWN15" i="3"/>
  <c r="HWO15" i="3"/>
  <c r="HWP15" i="3"/>
  <c r="HWQ15" i="3"/>
  <c r="HWR15" i="3"/>
  <c r="HWS15" i="3"/>
  <c r="HWT15" i="3"/>
  <c r="HWU15" i="3"/>
  <c r="HWV15" i="3"/>
  <c r="HWW15" i="3"/>
  <c r="HWX15" i="3"/>
  <c r="HWY15" i="3"/>
  <c r="HWZ15" i="3"/>
  <c r="HXA15" i="3"/>
  <c r="HXB15" i="3"/>
  <c r="HXC15" i="3"/>
  <c r="HXD15" i="3"/>
  <c r="HXE15" i="3"/>
  <c r="HXF15" i="3"/>
  <c r="HXG15" i="3"/>
  <c r="HXH15" i="3"/>
  <c r="HXI15" i="3"/>
  <c r="HXJ15" i="3"/>
  <c r="HXK15" i="3"/>
  <c r="HXL15" i="3"/>
  <c r="HXM15" i="3"/>
  <c r="HXN15" i="3"/>
  <c r="HXO15" i="3"/>
  <c r="HXP15" i="3"/>
  <c r="HXQ15" i="3"/>
  <c r="HXR15" i="3"/>
  <c r="HXS15" i="3"/>
  <c r="HXT15" i="3"/>
  <c r="HXU15" i="3"/>
  <c r="HXV15" i="3"/>
  <c r="HXW15" i="3"/>
  <c r="HXX15" i="3"/>
  <c r="HXY15" i="3"/>
  <c r="HXZ15" i="3"/>
  <c r="HYA15" i="3"/>
  <c r="HYB15" i="3"/>
  <c r="HYC15" i="3"/>
  <c r="HYD15" i="3"/>
  <c r="HYE15" i="3"/>
  <c r="HYF15" i="3"/>
  <c r="HYG15" i="3"/>
  <c r="HYH15" i="3"/>
  <c r="HYI15" i="3"/>
  <c r="HYJ15" i="3"/>
  <c r="HYK15" i="3"/>
  <c r="HYL15" i="3"/>
  <c r="HYM15" i="3"/>
  <c r="HYN15" i="3"/>
  <c r="HYO15" i="3"/>
  <c r="HYP15" i="3"/>
  <c r="HYQ15" i="3"/>
  <c r="HYR15" i="3"/>
  <c r="HYS15" i="3"/>
  <c r="HYT15" i="3"/>
  <c r="HYU15" i="3"/>
  <c r="HYV15" i="3"/>
  <c r="HYW15" i="3"/>
  <c r="HYX15" i="3"/>
  <c r="HYY15" i="3"/>
  <c r="HYZ15" i="3"/>
  <c r="HZA15" i="3"/>
  <c r="HZB15" i="3"/>
  <c r="HZC15" i="3"/>
  <c r="HZD15" i="3"/>
  <c r="HZE15" i="3"/>
  <c r="HZF15" i="3"/>
  <c r="HZG15" i="3"/>
  <c r="HZH15" i="3"/>
  <c r="HZI15" i="3"/>
  <c r="HZJ15" i="3"/>
  <c r="HZK15" i="3"/>
  <c r="HZL15" i="3"/>
  <c r="HZM15" i="3"/>
  <c r="HZN15" i="3"/>
  <c r="HZO15" i="3"/>
  <c r="HZP15" i="3"/>
  <c r="HZQ15" i="3"/>
  <c r="HZR15" i="3"/>
  <c r="HZS15" i="3"/>
  <c r="HZT15" i="3"/>
  <c r="HZU15" i="3"/>
  <c r="HZV15" i="3"/>
  <c r="HZW15" i="3"/>
  <c r="HZX15" i="3"/>
  <c r="HZY15" i="3"/>
  <c r="HZZ15" i="3"/>
  <c r="IAA15" i="3"/>
  <c r="IAB15" i="3"/>
  <c r="IAC15" i="3"/>
  <c r="IAD15" i="3"/>
  <c r="IAE15" i="3"/>
  <c r="IAF15" i="3"/>
  <c r="IAG15" i="3"/>
  <c r="IAH15" i="3"/>
  <c r="IAI15" i="3"/>
  <c r="IAJ15" i="3"/>
  <c r="IAK15" i="3"/>
  <c r="IAL15" i="3"/>
  <c r="IAM15" i="3"/>
  <c r="IAN15" i="3"/>
  <c r="IAO15" i="3"/>
  <c r="IAP15" i="3"/>
  <c r="IAQ15" i="3"/>
  <c r="IAR15" i="3"/>
  <c r="IAS15" i="3"/>
  <c r="IAT15" i="3"/>
  <c r="IAU15" i="3"/>
  <c r="IAV15" i="3"/>
  <c r="IAW15" i="3"/>
  <c r="IAX15" i="3"/>
  <c r="IAY15" i="3"/>
  <c r="IAZ15" i="3"/>
  <c r="IBA15" i="3"/>
  <c r="IBB15" i="3"/>
  <c r="IBC15" i="3"/>
  <c r="IBD15" i="3"/>
  <c r="IBE15" i="3"/>
  <c r="IBF15" i="3"/>
  <c r="IBG15" i="3"/>
  <c r="IBH15" i="3"/>
  <c r="IBI15" i="3"/>
  <c r="IBJ15" i="3"/>
  <c r="IBK15" i="3"/>
  <c r="IBL15" i="3"/>
  <c r="IBM15" i="3"/>
  <c r="IBN15" i="3"/>
  <c r="IBO15" i="3"/>
  <c r="IBP15" i="3"/>
  <c r="IBQ15" i="3"/>
  <c r="IBR15" i="3"/>
  <c r="IBS15" i="3"/>
  <c r="IBT15" i="3"/>
  <c r="IBU15" i="3"/>
  <c r="IBV15" i="3"/>
  <c r="IBW15" i="3"/>
  <c r="IBX15" i="3"/>
  <c r="IBY15" i="3"/>
  <c r="IBZ15" i="3"/>
  <c r="ICA15" i="3"/>
  <c r="ICB15" i="3"/>
  <c r="ICC15" i="3"/>
  <c r="ICD15" i="3"/>
  <c r="ICE15" i="3"/>
  <c r="ICF15" i="3"/>
  <c r="ICG15" i="3"/>
  <c r="ICH15" i="3"/>
  <c r="ICI15" i="3"/>
  <c r="ICJ15" i="3"/>
  <c r="ICK15" i="3"/>
  <c r="ICL15" i="3"/>
  <c r="ICM15" i="3"/>
  <c r="ICN15" i="3"/>
  <c r="ICO15" i="3"/>
  <c r="ICP15" i="3"/>
  <c r="ICQ15" i="3"/>
  <c r="ICR15" i="3"/>
  <c r="ICS15" i="3"/>
  <c r="ICT15" i="3"/>
  <c r="ICU15" i="3"/>
  <c r="ICV15" i="3"/>
  <c r="ICW15" i="3"/>
  <c r="ICX15" i="3"/>
  <c r="ICY15" i="3"/>
  <c r="ICZ15" i="3"/>
  <c r="IDA15" i="3"/>
  <c r="IDB15" i="3"/>
  <c r="IDC15" i="3"/>
  <c r="IDD15" i="3"/>
  <c r="IDE15" i="3"/>
  <c r="IDF15" i="3"/>
  <c r="IDG15" i="3"/>
  <c r="IDH15" i="3"/>
  <c r="IDI15" i="3"/>
  <c r="IDJ15" i="3"/>
  <c r="IDK15" i="3"/>
  <c r="IDL15" i="3"/>
  <c r="IDM15" i="3"/>
  <c r="IDN15" i="3"/>
  <c r="IDO15" i="3"/>
  <c r="IDP15" i="3"/>
  <c r="IDQ15" i="3"/>
  <c r="IDR15" i="3"/>
  <c r="IDS15" i="3"/>
  <c r="IDT15" i="3"/>
  <c r="IDU15" i="3"/>
  <c r="IDV15" i="3"/>
  <c r="IDW15" i="3"/>
  <c r="IDX15" i="3"/>
  <c r="IDY15" i="3"/>
  <c r="IDZ15" i="3"/>
  <c r="IEA15" i="3"/>
  <c r="IEB15" i="3"/>
  <c r="IEC15" i="3"/>
  <c r="IED15" i="3"/>
  <c r="IEE15" i="3"/>
  <c r="IEF15" i="3"/>
  <c r="IEG15" i="3"/>
  <c r="IEH15" i="3"/>
  <c r="IEI15" i="3"/>
  <c r="IEJ15" i="3"/>
  <c r="IEK15" i="3"/>
  <c r="IEL15" i="3"/>
  <c r="IEM15" i="3"/>
  <c r="IEN15" i="3"/>
  <c r="IEO15" i="3"/>
  <c r="IEP15" i="3"/>
  <c r="IEQ15" i="3"/>
  <c r="IER15" i="3"/>
  <c r="IES15" i="3"/>
  <c r="IET15" i="3"/>
  <c r="IEU15" i="3"/>
  <c r="IEV15" i="3"/>
  <c r="IEW15" i="3"/>
  <c r="IEX15" i="3"/>
  <c r="IEY15" i="3"/>
  <c r="IEZ15" i="3"/>
  <c r="IFA15" i="3"/>
  <c r="IFB15" i="3"/>
  <c r="IFC15" i="3"/>
  <c r="IFD15" i="3"/>
  <c r="IFE15" i="3"/>
  <c r="IFF15" i="3"/>
  <c r="IFG15" i="3"/>
  <c r="IFH15" i="3"/>
  <c r="IFI15" i="3"/>
  <c r="IFJ15" i="3"/>
  <c r="IFK15" i="3"/>
  <c r="IFL15" i="3"/>
  <c r="IFM15" i="3"/>
  <c r="IFN15" i="3"/>
  <c r="IFO15" i="3"/>
  <c r="IFP15" i="3"/>
  <c r="IFQ15" i="3"/>
  <c r="IFR15" i="3"/>
  <c r="IFS15" i="3"/>
  <c r="IFT15" i="3"/>
  <c r="IFU15" i="3"/>
  <c r="IFV15" i="3"/>
  <c r="IFW15" i="3"/>
  <c r="IFX15" i="3"/>
  <c r="IFY15" i="3"/>
  <c r="IFZ15" i="3"/>
  <c r="IGA15" i="3"/>
  <c r="IGB15" i="3"/>
  <c r="IGC15" i="3"/>
  <c r="IGD15" i="3"/>
  <c r="IGE15" i="3"/>
  <c r="IGF15" i="3"/>
  <c r="IGG15" i="3"/>
  <c r="IGH15" i="3"/>
  <c r="IGI15" i="3"/>
  <c r="IGJ15" i="3"/>
  <c r="IGK15" i="3"/>
  <c r="IGL15" i="3"/>
  <c r="IGM15" i="3"/>
  <c r="IGN15" i="3"/>
  <c r="IGO15" i="3"/>
  <c r="IGP15" i="3"/>
  <c r="IGQ15" i="3"/>
  <c r="IGR15" i="3"/>
  <c r="IGS15" i="3"/>
  <c r="IGT15" i="3"/>
  <c r="IGU15" i="3"/>
  <c r="IGV15" i="3"/>
  <c r="IGW15" i="3"/>
  <c r="IGX15" i="3"/>
  <c r="IGY15" i="3"/>
  <c r="IGZ15" i="3"/>
  <c r="IHA15" i="3"/>
  <c r="IHB15" i="3"/>
  <c r="IHC15" i="3"/>
  <c r="IHD15" i="3"/>
  <c r="IHE15" i="3"/>
  <c r="IHF15" i="3"/>
  <c r="IHG15" i="3"/>
  <c r="IHH15" i="3"/>
  <c r="IHI15" i="3"/>
  <c r="IHJ15" i="3"/>
  <c r="IHK15" i="3"/>
  <c r="IHL15" i="3"/>
  <c r="IHM15" i="3"/>
  <c r="IHN15" i="3"/>
  <c r="IHO15" i="3"/>
  <c r="IHP15" i="3"/>
  <c r="IHQ15" i="3"/>
  <c r="IHR15" i="3"/>
  <c r="IHS15" i="3"/>
  <c r="IHT15" i="3"/>
  <c r="IHU15" i="3"/>
  <c r="IHV15" i="3"/>
  <c r="IHW15" i="3"/>
  <c r="IHX15" i="3"/>
  <c r="IHY15" i="3"/>
  <c r="IHZ15" i="3"/>
  <c r="IIA15" i="3"/>
  <c r="IIB15" i="3"/>
  <c r="IIC15" i="3"/>
  <c r="IID15" i="3"/>
  <c r="IIE15" i="3"/>
  <c r="IIF15" i="3"/>
  <c r="IIG15" i="3"/>
  <c r="IIH15" i="3"/>
  <c r="III15" i="3"/>
  <c r="IIJ15" i="3"/>
  <c r="IIK15" i="3"/>
  <c r="IIL15" i="3"/>
  <c r="IIM15" i="3"/>
  <c r="IIN15" i="3"/>
  <c r="IIO15" i="3"/>
  <c r="IIP15" i="3"/>
  <c r="IIQ15" i="3"/>
  <c r="IIR15" i="3"/>
  <c r="IIS15" i="3"/>
  <c r="IIT15" i="3"/>
  <c r="IIU15" i="3"/>
  <c r="IIV15" i="3"/>
  <c r="IIW15" i="3"/>
  <c r="IIX15" i="3"/>
  <c r="IIY15" i="3"/>
  <c r="IIZ15" i="3"/>
  <c r="IJA15" i="3"/>
  <c r="IJB15" i="3"/>
  <c r="IJC15" i="3"/>
  <c r="IJD15" i="3"/>
  <c r="IJE15" i="3"/>
  <c r="IJF15" i="3"/>
  <c r="IJG15" i="3"/>
  <c r="IJH15" i="3"/>
  <c r="IJI15" i="3"/>
  <c r="IJJ15" i="3"/>
  <c r="IJK15" i="3"/>
  <c r="IJL15" i="3"/>
  <c r="IJM15" i="3"/>
  <c r="IJN15" i="3"/>
  <c r="IJO15" i="3"/>
  <c r="IJP15" i="3"/>
  <c r="IJQ15" i="3"/>
  <c r="IJR15" i="3"/>
  <c r="IJS15" i="3"/>
  <c r="IJT15" i="3"/>
  <c r="IJU15" i="3"/>
  <c r="IJV15" i="3"/>
  <c r="IJW15" i="3"/>
  <c r="IJX15" i="3"/>
  <c r="IJY15" i="3"/>
  <c r="IJZ15" i="3"/>
  <c r="IKA15" i="3"/>
  <c r="IKB15" i="3"/>
  <c r="IKC15" i="3"/>
  <c r="IKD15" i="3"/>
  <c r="IKE15" i="3"/>
  <c r="IKF15" i="3"/>
  <c r="IKG15" i="3"/>
  <c r="IKH15" i="3"/>
  <c r="IKI15" i="3"/>
  <c r="IKJ15" i="3"/>
  <c r="IKK15" i="3"/>
  <c r="IKL15" i="3"/>
  <c r="IKM15" i="3"/>
  <c r="IKN15" i="3"/>
  <c r="IKO15" i="3"/>
  <c r="IKP15" i="3"/>
  <c r="IKQ15" i="3"/>
  <c r="IKR15" i="3"/>
  <c r="IKS15" i="3"/>
  <c r="IKT15" i="3"/>
  <c r="IKU15" i="3"/>
  <c r="IKV15" i="3"/>
  <c r="IKW15" i="3"/>
  <c r="IKX15" i="3"/>
  <c r="IKY15" i="3"/>
  <c r="IKZ15" i="3"/>
  <c r="ILA15" i="3"/>
  <c r="ILB15" i="3"/>
  <c r="ILC15" i="3"/>
  <c r="ILD15" i="3"/>
  <c r="ILE15" i="3"/>
  <c r="ILF15" i="3"/>
  <c r="ILG15" i="3"/>
  <c r="ILH15" i="3"/>
  <c r="ILI15" i="3"/>
  <c r="ILJ15" i="3"/>
  <c r="ILK15" i="3"/>
  <c r="ILL15" i="3"/>
  <c r="ILM15" i="3"/>
  <c r="ILN15" i="3"/>
  <c r="ILO15" i="3"/>
  <c r="ILP15" i="3"/>
  <c r="ILQ15" i="3"/>
  <c r="ILR15" i="3"/>
  <c r="ILS15" i="3"/>
  <c r="ILT15" i="3"/>
  <c r="ILU15" i="3"/>
  <c r="ILV15" i="3"/>
  <c r="ILW15" i="3"/>
  <c r="ILX15" i="3"/>
  <c r="ILY15" i="3"/>
  <c r="ILZ15" i="3"/>
  <c r="IMA15" i="3"/>
  <c r="IMB15" i="3"/>
  <c r="IMC15" i="3"/>
  <c r="IMD15" i="3"/>
  <c r="IME15" i="3"/>
  <c r="IMF15" i="3"/>
  <c r="IMG15" i="3"/>
  <c r="IMH15" i="3"/>
  <c r="IMI15" i="3"/>
  <c r="IMJ15" i="3"/>
  <c r="IMK15" i="3"/>
  <c r="IML15" i="3"/>
  <c r="IMM15" i="3"/>
  <c r="IMN15" i="3"/>
  <c r="IMO15" i="3"/>
  <c r="IMP15" i="3"/>
  <c r="IMQ15" i="3"/>
  <c r="IMR15" i="3"/>
  <c r="IMS15" i="3"/>
  <c r="IMT15" i="3"/>
  <c r="IMU15" i="3"/>
  <c r="IMV15" i="3"/>
  <c r="IMW15" i="3"/>
  <c r="IMX15" i="3"/>
  <c r="IMY15" i="3"/>
  <c r="IMZ15" i="3"/>
  <c r="INA15" i="3"/>
  <c r="INB15" i="3"/>
  <c r="INC15" i="3"/>
  <c r="IND15" i="3"/>
  <c r="INE15" i="3"/>
  <c r="INF15" i="3"/>
  <c r="ING15" i="3"/>
  <c r="INH15" i="3"/>
  <c r="INI15" i="3"/>
  <c r="INJ15" i="3"/>
  <c r="INK15" i="3"/>
  <c r="INL15" i="3"/>
  <c r="INM15" i="3"/>
  <c r="INN15" i="3"/>
  <c r="INO15" i="3"/>
  <c r="INP15" i="3"/>
  <c r="INQ15" i="3"/>
  <c r="INR15" i="3"/>
  <c r="INS15" i="3"/>
  <c r="INT15" i="3"/>
  <c r="INU15" i="3"/>
  <c r="INV15" i="3"/>
  <c r="INW15" i="3"/>
  <c r="INX15" i="3"/>
  <c r="INY15" i="3"/>
  <c r="INZ15" i="3"/>
  <c r="IOA15" i="3"/>
  <c r="IOB15" i="3"/>
  <c r="IOC15" i="3"/>
  <c r="IOD15" i="3"/>
  <c r="IOE15" i="3"/>
  <c r="IOF15" i="3"/>
  <c r="IOG15" i="3"/>
  <c r="IOH15" i="3"/>
  <c r="IOI15" i="3"/>
  <c r="IOJ15" i="3"/>
  <c r="IOK15" i="3"/>
  <c r="IOL15" i="3"/>
  <c r="IOM15" i="3"/>
  <c r="ION15" i="3"/>
  <c r="IOO15" i="3"/>
  <c r="IOP15" i="3"/>
  <c r="IOQ15" i="3"/>
  <c r="IOR15" i="3"/>
  <c r="IOS15" i="3"/>
  <c r="IOT15" i="3"/>
  <c r="IOU15" i="3"/>
  <c r="IOV15" i="3"/>
  <c r="IOW15" i="3"/>
  <c r="IOX15" i="3"/>
  <c r="IOY15" i="3"/>
  <c r="IOZ15" i="3"/>
  <c r="IPA15" i="3"/>
  <c r="IPB15" i="3"/>
  <c r="IPC15" i="3"/>
  <c r="IPD15" i="3"/>
  <c r="IPE15" i="3"/>
  <c r="IPF15" i="3"/>
  <c r="IPG15" i="3"/>
  <c r="IPH15" i="3"/>
  <c r="IPI15" i="3"/>
  <c r="IPJ15" i="3"/>
  <c r="IPK15" i="3"/>
  <c r="IPL15" i="3"/>
  <c r="IPM15" i="3"/>
  <c r="IPN15" i="3"/>
  <c r="IPO15" i="3"/>
  <c r="IPP15" i="3"/>
  <c r="IPQ15" i="3"/>
  <c r="IPR15" i="3"/>
  <c r="IPS15" i="3"/>
  <c r="IPT15" i="3"/>
  <c r="IPU15" i="3"/>
  <c r="IPV15" i="3"/>
  <c r="IPW15" i="3"/>
  <c r="IPX15" i="3"/>
  <c r="IPY15" i="3"/>
  <c r="IPZ15" i="3"/>
  <c r="IQA15" i="3"/>
  <c r="IQB15" i="3"/>
  <c r="IQC15" i="3"/>
  <c r="IQD15" i="3"/>
  <c r="IQE15" i="3"/>
  <c r="IQF15" i="3"/>
  <c r="IQG15" i="3"/>
  <c r="IQH15" i="3"/>
  <c r="IQI15" i="3"/>
  <c r="IQJ15" i="3"/>
  <c r="IQK15" i="3"/>
  <c r="IQL15" i="3"/>
  <c r="IQM15" i="3"/>
  <c r="IQN15" i="3"/>
  <c r="IQO15" i="3"/>
  <c r="IQP15" i="3"/>
  <c r="IQQ15" i="3"/>
  <c r="IQR15" i="3"/>
  <c r="IQS15" i="3"/>
  <c r="IQT15" i="3"/>
  <c r="IQU15" i="3"/>
  <c r="IQV15" i="3"/>
  <c r="IQW15" i="3"/>
  <c r="IQX15" i="3"/>
  <c r="IQY15" i="3"/>
  <c r="IQZ15" i="3"/>
  <c r="IRA15" i="3"/>
  <c r="IRB15" i="3"/>
  <c r="IRC15" i="3"/>
  <c r="IRD15" i="3"/>
  <c r="IRE15" i="3"/>
  <c r="IRF15" i="3"/>
  <c r="IRG15" i="3"/>
  <c r="IRH15" i="3"/>
  <c r="IRI15" i="3"/>
  <c r="IRJ15" i="3"/>
  <c r="IRK15" i="3"/>
  <c r="IRL15" i="3"/>
  <c r="IRM15" i="3"/>
  <c r="IRN15" i="3"/>
  <c r="IRO15" i="3"/>
  <c r="IRP15" i="3"/>
  <c r="IRQ15" i="3"/>
  <c r="IRR15" i="3"/>
  <c r="IRS15" i="3"/>
  <c r="IRT15" i="3"/>
  <c r="IRU15" i="3"/>
  <c r="IRV15" i="3"/>
  <c r="IRW15" i="3"/>
  <c r="IRX15" i="3"/>
  <c r="IRY15" i="3"/>
  <c r="IRZ15" i="3"/>
  <c r="ISA15" i="3"/>
  <c r="ISB15" i="3"/>
  <c r="ISC15" i="3"/>
  <c r="ISD15" i="3"/>
  <c r="ISE15" i="3"/>
  <c r="ISF15" i="3"/>
  <c r="ISG15" i="3"/>
  <c r="ISH15" i="3"/>
  <c r="ISI15" i="3"/>
  <c r="ISJ15" i="3"/>
  <c r="ISK15" i="3"/>
  <c r="ISL15" i="3"/>
  <c r="ISM15" i="3"/>
  <c r="ISN15" i="3"/>
  <c r="ISO15" i="3"/>
  <c r="ISP15" i="3"/>
  <c r="ISQ15" i="3"/>
  <c r="ISR15" i="3"/>
  <c r="ISS15" i="3"/>
  <c r="IST15" i="3"/>
  <c r="ISU15" i="3"/>
  <c r="ISV15" i="3"/>
  <c r="ISW15" i="3"/>
  <c r="ISX15" i="3"/>
  <c r="ISY15" i="3"/>
  <c r="ISZ15" i="3"/>
  <c r="ITA15" i="3"/>
  <c r="ITB15" i="3"/>
  <c r="ITC15" i="3"/>
  <c r="ITD15" i="3"/>
  <c r="ITE15" i="3"/>
  <c r="ITF15" i="3"/>
  <c r="ITG15" i="3"/>
  <c r="ITH15" i="3"/>
  <c r="ITI15" i="3"/>
  <c r="ITJ15" i="3"/>
  <c r="ITK15" i="3"/>
  <c r="ITL15" i="3"/>
  <c r="ITM15" i="3"/>
  <c r="ITN15" i="3"/>
  <c r="ITO15" i="3"/>
  <c r="ITP15" i="3"/>
  <c r="ITQ15" i="3"/>
  <c r="ITR15" i="3"/>
  <c r="ITS15" i="3"/>
  <c r="ITT15" i="3"/>
  <c r="ITU15" i="3"/>
  <c r="ITV15" i="3"/>
  <c r="ITW15" i="3"/>
  <c r="ITX15" i="3"/>
  <c r="ITY15" i="3"/>
  <c r="ITZ15" i="3"/>
  <c r="IUA15" i="3"/>
  <c r="IUB15" i="3"/>
  <c r="IUC15" i="3"/>
  <c r="IUD15" i="3"/>
  <c r="IUE15" i="3"/>
  <c r="IUF15" i="3"/>
  <c r="IUG15" i="3"/>
  <c r="IUH15" i="3"/>
  <c r="IUI15" i="3"/>
  <c r="IUJ15" i="3"/>
  <c r="IUK15" i="3"/>
  <c r="IUL15" i="3"/>
  <c r="IUM15" i="3"/>
  <c r="IUN15" i="3"/>
  <c r="IUO15" i="3"/>
  <c r="IUP15" i="3"/>
  <c r="IUQ15" i="3"/>
  <c r="IUR15" i="3"/>
  <c r="IUS15" i="3"/>
  <c r="IUT15" i="3"/>
  <c r="IUU15" i="3"/>
  <c r="IUV15" i="3"/>
  <c r="IUW15" i="3"/>
  <c r="IUX15" i="3"/>
  <c r="IUY15" i="3"/>
  <c r="IUZ15" i="3"/>
  <c r="IVA15" i="3"/>
  <c r="IVB15" i="3"/>
  <c r="IVC15" i="3"/>
  <c r="IVD15" i="3"/>
  <c r="IVE15" i="3"/>
  <c r="IVF15" i="3"/>
  <c r="IVG15" i="3"/>
  <c r="IVH15" i="3"/>
  <c r="IVI15" i="3"/>
  <c r="IVJ15" i="3"/>
  <c r="IVK15" i="3"/>
  <c r="IVL15" i="3"/>
  <c r="IVM15" i="3"/>
  <c r="IVN15" i="3"/>
  <c r="IVO15" i="3"/>
  <c r="IVP15" i="3"/>
  <c r="IVQ15" i="3"/>
  <c r="IVR15" i="3"/>
  <c r="IVS15" i="3"/>
  <c r="IVT15" i="3"/>
  <c r="IVU15" i="3"/>
  <c r="IVV15" i="3"/>
  <c r="IVW15" i="3"/>
  <c r="IVX15" i="3"/>
  <c r="IVY15" i="3"/>
  <c r="IVZ15" i="3"/>
  <c r="IWA15" i="3"/>
  <c r="IWB15" i="3"/>
  <c r="IWC15" i="3"/>
  <c r="IWD15" i="3"/>
  <c r="IWE15" i="3"/>
  <c r="IWF15" i="3"/>
  <c r="IWG15" i="3"/>
  <c r="IWH15" i="3"/>
  <c r="IWI15" i="3"/>
  <c r="IWJ15" i="3"/>
  <c r="IWK15" i="3"/>
  <c r="IWL15" i="3"/>
  <c r="IWM15" i="3"/>
  <c r="IWN15" i="3"/>
  <c r="IWO15" i="3"/>
  <c r="IWP15" i="3"/>
  <c r="IWQ15" i="3"/>
  <c r="IWR15" i="3"/>
  <c r="IWS15" i="3"/>
  <c r="IWT15" i="3"/>
  <c r="IWU15" i="3"/>
  <c r="IWV15" i="3"/>
  <c r="IWW15" i="3"/>
  <c r="IWX15" i="3"/>
  <c r="IWY15" i="3"/>
  <c r="IWZ15" i="3"/>
  <c r="IXA15" i="3"/>
  <c r="IXB15" i="3"/>
  <c r="IXC15" i="3"/>
  <c r="IXD15" i="3"/>
  <c r="IXE15" i="3"/>
  <c r="IXF15" i="3"/>
  <c r="IXG15" i="3"/>
  <c r="IXH15" i="3"/>
  <c r="IXI15" i="3"/>
  <c r="IXJ15" i="3"/>
  <c r="IXK15" i="3"/>
  <c r="IXL15" i="3"/>
  <c r="IXM15" i="3"/>
  <c r="IXN15" i="3"/>
  <c r="IXO15" i="3"/>
  <c r="IXP15" i="3"/>
  <c r="IXQ15" i="3"/>
  <c r="IXR15" i="3"/>
  <c r="IXS15" i="3"/>
  <c r="IXT15" i="3"/>
  <c r="IXU15" i="3"/>
  <c r="IXV15" i="3"/>
  <c r="IXW15" i="3"/>
  <c r="IXX15" i="3"/>
  <c r="IXY15" i="3"/>
  <c r="IXZ15" i="3"/>
  <c r="IYA15" i="3"/>
  <c r="IYB15" i="3"/>
  <c r="IYC15" i="3"/>
  <c r="IYD15" i="3"/>
  <c r="IYE15" i="3"/>
  <c r="IYF15" i="3"/>
  <c r="IYG15" i="3"/>
  <c r="IYH15" i="3"/>
  <c r="IYI15" i="3"/>
  <c r="IYJ15" i="3"/>
  <c r="IYK15" i="3"/>
  <c r="IYL15" i="3"/>
  <c r="IYM15" i="3"/>
  <c r="IYN15" i="3"/>
  <c r="IYO15" i="3"/>
  <c r="IYP15" i="3"/>
  <c r="IYQ15" i="3"/>
  <c r="IYR15" i="3"/>
  <c r="IYS15" i="3"/>
  <c r="IYT15" i="3"/>
  <c r="IYU15" i="3"/>
  <c r="IYV15" i="3"/>
  <c r="IYW15" i="3"/>
  <c r="IYX15" i="3"/>
  <c r="IYY15" i="3"/>
  <c r="IYZ15" i="3"/>
  <c r="IZA15" i="3"/>
  <c r="IZB15" i="3"/>
  <c r="IZC15" i="3"/>
  <c r="IZD15" i="3"/>
  <c r="IZE15" i="3"/>
  <c r="IZF15" i="3"/>
  <c r="IZG15" i="3"/>
  <c r="IZH15" i="3"/>
  <c r="IZI15" i="3"/>
  <c r="IZJ15" i="3"/>
  <c r="IZK15" i="3"/>
  <c r="IZL15" i="3"/>
  <c r="IZM15" i="3"/>
  <c r="IZN15" i="3"/>
  <c r="IZO15" i="3"/>
  <c r="IZP15" i="3"/>
  <c r="IZQ15" i="3"/>
  <c r="IZR15" i="3"/>
  <c r="IZS15" i="3"/>
  <c r="IZT15" i="3"/>
  <c r="IZU15" i="3"/>
  <c r="IZV15" i="3"/>
  <c r="IZW15" i="3"/>
  <c r="IZX15" i="3"/>
  <c r="IZY15" i="3"/>
  <c r="IZZ15" i="3"/>
  <c r="JAA15" i="3"/>
  <c r="JAB15" i="3"/>
  <c r="JAC15" i="3"/>
  <c r="JAD15" i="3"/>
  <c r="JAE15" i="3"/>
  <c r="JAF15" i="3"/>
  <c r="JAG15" i="3"/>
  <c r="JAH15" i="3"/>
  <c r="JAI15" i="3"/>
  <c r="JAJ15" i="3"/>
  <c r="JAK15" i="3"/>
  <c r="JAL15" i="3"/>
  <c r="JAM15" i="3"/>
  <c r="JAN15" i="3"/>
  <c r="JAO15" i="3"/>
  <c r="JAP15" i="3"/>
  <c r="JAQ15" i="3"/>
  <c r="JAR15" i="3"/>
  <c r="JAS15" i="3"/>
  <c r="JAT15" i="3"/>
  <c r="JAU15" i="3"/>
  <c r="JAV15" i="3"/>
  <c r="JAW15" i="3"/>
  <c r="JAX15" i="3"/>
  <c r="JAY15" i="3"/>
  <c r="JAZ15" i="3"/>
  <c r="JBA15" i="3"/>
  <c r="JBB15" i="3"/>
  <c r="JBC15" i="3"/>
  <c r="JBD15" i="3"/>
  <c r="JBE15" i="3"/>
  <c r="JBF15" i="3"/>
  <c r="JBG15" i="3"/>
  <c r="JBH15" i="3"/>
  <c r="JBI15" i="3"/>
  <c r="JBJ15" i="3"/>
  <c r="JBK15" i="3"/>
  <c r="JBL15" i="3"/>
  <c r="JBM15" i="3"/>
  <c r="JBN15" i="3"/>
  <c r="JBO15" i="3"/>
  <c r="JBP15" i="3"/>
  <c r="JBQ15" i="3"/>
  <c r="JBR15" i="3"/>
  <c r="JBS15" i="3"/>
  <c r="JBT15" i="3"/>
  <c r="JBU15" i="3"/>
  <c r="JBV15" i="3"/>
  <c r="JBW15" i="3"/>
  <c r="JBX15" i="3"/>
  <c r="JBY15" i="3"/>
  <c r="JBZ15" i="3"/>
  <c r="JCA15" i="3"/>
  <c r="JCB15" i="3"/>
  <c r="JCC15" i="3"/>
  <c r="JCD15" i="3"/>
  <c r="JCE15" i="3"/>
  <c r="JCF15" i="3"/>
  <c r="JCG15" i="3"/>
  <c r="JCH15" i="3"/>
  <c r="JCI15" i="3"/>
  <c r="JCJ15" i="3"/>
  <c r="JCK15" i="3"/>
  <c r="JCL15" i="3"/>
  <c r="JCM15" i="3"/>
  <c r="JCN15" i="3"/>
  <c r="JCO15" i="3"/>
  <c r="JCP15" i="3"/>
  <c r="JCQ15" i="3"/>
  <c r="JCR15" i="3"/>
  <c r="JCS15" i="3"/>
  <c r="JCT15" i="3"/>
  <c r="JCU15" i="3"/>
  <c r="JCV15" i="3"/>
  <c r="JCW15" i="3"/>
  <c r="JCX15" i="3"/>
  <c r="JCY15" i="3"/>
  <c r="JCZ15" i="3"/>
  <c r="JDA15" i="3"/>
  <c r="JDB15" i="3"/>
  <c r="JDC15" i="3"/>
  <c r="JDD15" i="3"/>
  <c r="JDE15" i="3"/>
  <c r="JDF15" i="3"/>
  <c r="JDG15" i="3"/>
  <c r="JDH15" i="3"/>
  <c r="JDI15" i="3"/>
  <c r="JDJ15" i="3"/>
  <c r="JDK15" i="3"/>
  <c r="JDL15" i="3"/>
  <c r="JDM15" i="3"/>
  <c r="JDN15" i="3"/>
  <c r="JDO15" i="3"/>
  <c r="JDP15" i="3"/>
  <c r="JDQ15" i="3"/>
  <c r="JDR15" i="3"/>
  <c r="JDS15" i="3"/>
  <c r="JDT15" i="3"/>
  <c r="JDU15" i="3"/>
  <c r="JDV15" i="3"/>
  <c r="JDW15" i="3"/>
  <c r="JDX15" i="3"/>
  <c r="JDY15" i="3"/>
  <c r="JDZ15" i="3"/>
  <c r="JEA15" i="3"/>
  <c r="JEB15" i="3"/>
  <c r="JEC15" i="3"/>
  <c r="JED15" i="3"/>
  <c r="JEE15" i="3"/>
  <c r="JEF15" i="3"/>
  <c r="JEG15" i="3"/>
  <c r="JEH15" i="3"/>
  <c r="JEI15" i="3"/>
  <c r="JEJ15" i="3"/>
  <c r="JEK15" i="3"/>
  <c r="JEL15" i="3"/>
  <c r="JEM15" i="3"/>
  <c r="JEN15" i="3"/>
  <c r="JEO15" i="3"/>
  <c r="JEP15" i="3"/>
  <c r="JEQ15" i="3"/>
  <c r="JER15" i="3"/>
  <c r="JES15" i="3"/>
  <c r="JET15" i="3"/>
  <c r="JEU15" i="3"/>
  <c r="JEV15" i="3"/>
  <c r="JEW15" i="3"/>
  <c r="JEX15" i="3"/>
  <c r="JEY15" i="3"/>
  <c r="JEZ15" i="3"/>
  <c r="JFA15" i="3"/>
  <c r="JFB15" i="3"/>
  <c r="JFC15" i="3"/>
  <c r="JFD15" i="3"/>
  <c r="JFE15" i="3"/>
  <c r="JFF15" i="3"/>
  <c r="JFG15" i="3"/>
  <c r="JFH15" i="3"/>
  <c r="JFI15" i="3"/>
  <c r="JFJ15" i="3"/>
  <c r="JFK15" i="3"/>
  <c r="JFL15" i="3"/>
  <c r="JFM15" i="3"/>
  <c r="JFN15" i="3"/>
  <c r="JFO15" i="3"/>
  <c r="JFP15" i="3"/>
  <c r="JFQ15" i="3"/>
  <c r="JFR15" i="3"/>
  <c r="JFS15" i="3"/>
  <c r="JFT15" i="3"/>
  <c r="JFU15" i="3"/>
  <c r="JFV15" i="3"/>
  <c r="JFW15" i="3"/>
  <c r="JFX15" i="3"/>
  <c r="JFY15" i="3"/>
  <c r="JFZ15" i="3"/>
  <c r="JGA15" i="3"/>
  <c r="JGB15" i="3"/>
  <c r="JGC15" i="3"/>
  <c r="JGD15" i="3"/>
  <c r="JGE15" i="3"/>
  <c r="JGF15" i="3"/>
  <c r="JGG15" i="3"/>
  <c r="JGH15" i="3"/>
  <c r="JGI15" i="3"/>
  <c r="JGJ15" i="3"/>
  <c r="JGK15" i="3"/>
  <c r="JGL15" i="3"/>
  <c r="JGM15" i="3"/>
  <c r="JGN15" i="3"/>
  <c r="JGO15" i="3"/>
  <c r="JGP15" i="3"/>
  <c r="JGQ15" i="3"/>
  <c r="JGR15" i="3"/>
  <c r="JGS15" i="3"/>
  <c r="JGT15" i="3"/>
  <c r="JGU15" i="3"/>
  <c r="JGV15" i="3"/>
  <c r="JGW15" i="3"/>
  <c r="JGX15" i="3"/>
  <c r="JGY15" i="3"/>
  <c r="JGZ15" i="3"/>
  <c r="JHA15" i="3"/>
  <c r="JHB15" i="3"/>
  <c r="JHC15" i="3"/>
  <c r="JHD15" i="3"/>
  <c r="JHE15" i="3"/>
  <c r="JHF15" i="3"/>
  <c r="JHG15" i="3"/>
  <c r="JHH15" i="3"/>
  <c r="JHI15" i="3"/>
  <c r="JHJ15" i="3"/>
  <c r="JHK15" i="3"/>
  <c r="JHL15" i="3"/>
  <c r="JHM15" i="3"/>
  <c r="JHN15" i="3"/>
  <c r="JHO15" i="3"/>
  <c r="JHP15" i="3"/>
  <c r="JHQ15" i="3"/>
  <c r="JHR15" i="3"/>
  <c r="JHS15" i="3"/>
  <c r="JHT15" i="3"/>
  <c r="JHU15" i="3"/>
  <c r="JHV15" i="3"/>
  <c r="JHW15" i="3"/>
  <c r="JHX15" i="3"/>
  <c r="JHY15" i="3"/>
  <c r="JHZ15" i="3"/>
  <c r="JIA15" i="3"/>
  <c r="JIB15" i="3"/>
  <c r="JIC15" i="3"/>
  <c r="JID15" i="3"/>
  <c r="JIE15" i="3"/>
  <c r="JIF15" i="3"/>
  <c r="JIG15" i="3"/>
  <c r="JIH15" i="3"/>
  <c r="JII15" i="3"/>
  <c r="JIJ15" i="3"/>
  <c r="JIK15" i="3"/>
  <c r="JIL15" i="3"/>
  <c r="JIM15" i="3"/>
  <c r="JIN15" i="3"/>
  <c r="JIO15" i="3"/>
  <c r="JIP15" i="3"/>
  <c r="JIQ15" i="3"/>
  <c r="JIR15" i="3"/>
  <c r="JIS15" i="3"/>
  <c r="JIT15" i="3"/>
  <c r="JIU15" i="3"/>
  <c r="JIV15" i="3"/>
  <c r="JIW15" i="3"/>
  <c r="JIX15" i="3"/>
  <c r="JIY15" i="3"/>
  <c r="JIZ15" i="3"/>
  <c r="JJA15" i="3"/>
  <c r="JJB15" i="3"/>
  <c r="JJC15" i="3"/>
  <c r="JJD15" i="3"/>
  <c r="JJE15" i="3"/>
  <c r="JJF15" i="3"/>
  <c r="JJG15" i="3"/>
  <c r="JJH15" i="3"/>
  <c r="JJI15" i="3"/>
  <c r="JJJ15" i="3"/>
  <c r="JJK15" i="3"/>
  <c r="JJL15" i="3"/>
  <c r="JJM15" i="3"/>
  <c r="JJN15" i="3"/>
  <c r="JJO15" i="3"/>
  <c r="JJP15" i="3"/>
  <c r="JJQ15" i="3"/>
  <c r="JJR15" i="3"/>
  <c r="JJS15" i="3"/>
  <c r="JJT15" i="3"/>
  <c r="JJU15" i="3"/>
  <c r="JJV15" i="3"/>
  <c r="JJW15" i="3"/>
  <c r="JJX15" i="3"/>
  <c r="JJY15" i="3"/>
  <c r="JJZ15" i="3"/>
  <c r="JKA15" i="3"/>
  <c r="JKB15" i="3"/>
  <c r="JKC15" i="3"/>
  <c r="JKD15" i="3"/>
  <c r="JKE15" i="3"/>
  <c r="JKF15" i="3"/>
  <c r="JKG15" i="3"/>
  <c r="JKH15" i="3"/>
  <c r="JKI15" i="3"/>
  <c r="JKJ15" i="3"/>
  <c r="JKK15" i="3"/>
  <c r="JKL15" i="3"/>
  <c r="JKM15" i="3"/>
  <c r="JKN15" i="3"/>
  <c r="JKO15" i="3"/>
  <c r="JKP15" i="3"/>
  <c r="JKQ15" i="3"/>
  <c r="JKR15" i="3"/>
  <c r="JKS15" i="3"/>
  <c r="JKT15" i="3"/>
  <c r="JKU15" i="3"/>
  <c r="JKV15" i="3"/>
  <c r="JKW15" i="3"/>
  <c r="JKX15" i="3"/>
  <c r="JKY15" i="3"/>
  <c r="JKZ15" i="3"/>
  <c r="JLA15" i="3"/>
  <c r="JLB15" i="3"/>
  <c r="JLC15" i="3"/>
  <c r="JLD15" i="3"/>
  <c r="JLE15" i="3"/>
  <c r="JLF15" i="3"/>
  <c r="JLG15" i="3"/>
  <c r="JLH15" i="3"/>
  <c r="JLI15" i="3"/>
  <c r="JLJ15" i="3"/>
  <c r="JLK15" i="3"/>
  <c r="JLL15" i="3"/>
  <c r="JLM15" i="3"/>
  <c r="JLN15" i="3"/>
  <c r="JLO15" i="3"/>
  <c r="JLP15" i="3"/>
  <c r="JLQ15" i="3"/>
  <c r="JLR15" i="3"/>
  <c r="JLS15" i="3"/>
  <c r="JLT15" i="3"/>
  <c r="JLU15" i="3"/>
  <c r="JLV15" i="3"/>
  <c r="JLW15" i="3"/>
  <c r="JLX15" i="3"/>
  <c r="JLY15" i="3"/>
  <c r="JLZ15" i="3"/>
  <c r="JMA15" i="3"/>
  <c r="JMB15" i="3"/>
  <c r="JMC15" i="3"/>
  <c r="JMD15" i="3"/>
  <c r="JME15" i="3"/>
  <c r="JMF15" i="3"/>
  <c r="JMG15" i="3"/>
  <c r="JMH15" i="3"/>
  <c r="JMI15" i="3"/>
  <c r="JMJ15" i="3"/>
  <c r="JMK15" i="3"/>
  <c r="JML15" i="3"/>
  <c r="JMM15" i="3"/>
  <c r="JMN15" i="3"/>
  <c r="JMO15" i="3"/>
  <c r="JMP15" i="3"/>
  <c r="JMQ15" i="3"/>
  <c r="JMR15" i="3"/>
  <c r="JMS15" i="3"/>
  <c r="JMT15" i="3"/>
  <c r="JMU15" i="3"/>
  <c r="JMV15" i="3"/>
  <c r="JMW15" i="3"/>
  <c r="JMX15" i="3"/>
  <c r="JMY15" i="3"/>
  <c r="JMZ15" i="3"/>
  <c r="JNA15" i="3"/>
  <c r="JNB15" i="3"/>
  <c r="JNC15" i="3"/>
  <c r="JND15" i="3"/>
  <c r="JNE15" i="3"/>
  <c r="JNF15" i="3"/>
  <c r="JNG15" i="3"/>
  <c r="JNH15" i="3"/>
  <c r="JNI15" i="3"/>
  <c r="JNJ15" i="3"/>
  <c r="JNK15" i="3"/>
  <c r="JNL15" i="3"/>
  <c r="JNM15" i="3"/>
  <c r="JNN15" i="3"/>
  <c r="JNO15" i="3"/>
  <c r="JNP15" i="3"/>
  <c r="JNQ15" i="3"/>
  <c r="JNR15" i="3"/>
  <c r="JNS15" i="3"/>
  <c r="JNT15" i="3"/>
  <c r="JNU15" i="3"/>
  <c r="JNV15" i="3"/>
  <c r="JNW15" i="3"/>
  <c r="JNX15" i="3"/>
  <c r="JNY15" i="3"/>
  <c r="JNZ15" i="3"/>
  <c r="JOA15" i="3"/>
  <c r="JOB15" i="3"/>
  <c r="JOC15" i="3"/>
  <c r="JOD15" i="3"/>
  <c r="JOE15" i="3"/>
  <c r="JOF15" i="3"/>
  <c r="JOG15" i="3"/>
  <c r="JOH15" i="3"/>
  <c r="JOI15" i="3"/>
  <c r="JOJ15" i="3"/>
  <c r="JOK15" i="3"/>
  <c r="JOL15" i="3"/>
  <c r="JOM15" i="3"/>
  <c r="JON15" i="3"/>
  <c r="JOO15" i="3"/>
  <c r="JOP15" i="3"/>
  <c r="JOQ15" i="3"/>
  <c r="JOR15" i="3"/>
  <c r="JOS15" i="3"/>
  <c r="JOT15" i="3"/>
  <c r="JOU15" i="3"/>
  <c r="JOV15" i="3"/>
  <c r="JOW15" i="3"/>
  <c r="JOX15" i="3"/>
  <c r="JOY15" i="3"/>
  <c r="JOZ15" i="3"/>
  <c r="JPA15" i="3"/>
  <c r="JPB15" i="3"/>
  <c r="JPC15" i="3"/>
  <c r="JPD15" i="3"/>
  <c r="JPE15" i="3"/>
  <c r="JPF15" i="3"/>
  <c r="JPG15" i="3"/>
  <c r="JPH15" i="3"/>
  <c r="JPI15" i="3"/>
  <c r="JPJ15" i="3"/>
  <c r="JPK15" i="3"/>
  <c r="JPL15" i="3"/>
  <c r="JPM15" i="3"/>
  <c r="JPN15" i="3"/>
  <c r="JPO15" i="3"/>
  <c r="JPP15" i="3"/>
  <c r="JPQ15" i="3"/>
  <c r="JPR15" i="3"/>
  <c r="JPS15" i="3"/>
  <c r="JPT15" i="3"/>
  <c r="JPU15" i="3"/>
  <c r="JPV15" i="3"/>
  <c r="JPW15" i="3"/>
  <c r="JPX15" i="3"/>
  <c r="JPY15" i="3"/>
  <c r="JPZ15" i="3"/>
  <c r="JQA15" i="3"/>
  <c r="JQB15" i="3"/>
  <c r="JQC15" i="3"/>
  <c r="JQD15" i="3"/>
  <c r="JQE15" i="3"/>
  <c r="JQF15" i="3"/>
  <c r="JQG15" i="3"/>
  <c r="JQH15" i="3"/>
  <c r="JQI15" i="3"/>
  <c r="JQJ15" i="3"/>
  <c r="JQK15" i="3"/>
  <c r="JQL15" i="3"/>
  <c r="JQM15" i="3"/>
  <c r="JQN15" i="3"/>
  <c r="JQO15" i="3"/>
  <c r="JQP15" i="3"/>
  <c r="JQQ15" i="3"/>
  <c r="JQR15" i="3"/>
  <c r="JQS15" i="3"/>
  <c r="JQT15" i="3"/>
  <c r="JQU15" i="3"/>
  <c r="JQV15" i="3"/>
  <c r="JQW15" i="3"/>
  <c r="JQX15" i="3"/>
  <c r="JQY15" i="3"/>
  <c r="JQZ15" i="3"/>
  <c r="JRA15" i="3"/>
  <c r="JRB15" i="3"/>
  <c r="JRC15" i="3"/>
  <c r="JRD15" i="3"/>
  <c r="JRE15" i="3"/>
  <c r="JRF15" i="3"/>
  <c r="JRG15" i="3"/>
  <c r="JRH15" i="3"/>
  <c r="JRI15" i="3"/>
  <c r="JRJ15" i="3"/>
  <c r="JRK15" i="3"/>
  <c r="JRL15" i="3"/>
  <c r="JRM15" i="3"/>
  <c r="JRN15" i="3"/>
  <c r="JRO15" i="3"/>
  <c r="JRP15" i="3"/>
  <c r="JRQ15" i="3"/>
  <c r="JRR15" i="3"/>
  <c r="JRS15" i="3"/>
  <c r="JRT15" i="3"/>
  <c r="JRU15" i="3"/>
  <c r="JRV15" i="3"/>
  <c r="JRW15" i="3"/>
  <c r="JRX15" i="3"/>
  <c r="JRY15" i="3"/>
  <c r="JRZ15" i="3"/>
  <c r="JSA15" i="3"/>
  <c r="JSB15" i="3"/>
  <c r="JSC15" i="3"/>
  <c r="JSD15" i="3"/>
  <c r="JSE15" i="3"/>
  <c r="JSF15" i="3"/>
  <c r="JSG15" i="3"/>
  <c r="JSH15" i="3"/>
  <c r="JSI15" i="3"/>
  <c r="JSJ15" i="3"/>
  <c r="JSK15" i="3"/>
  <c r="JSL15" i="3"/>
  <c r="JSM15" i="3"/>
  <c r="JSN15" i="3"/>
  <c r="JSO15" i="3"/>
  <c r="JSP15" i="3"/>
  <c r="JSQ15" i="3"/>
  <c r="JSR15" i="3"/>
  <c r="JSS15" i="3"/>
  <c r="JST15" i="3"/>
  <c r="JSU15" i="3"/>
  <c r="JSV15" i="3"/>
  <c r="JSW15" i="3"/>
  <c r="JSX15" i="3"/>
  <c r="JSY15" i="3"/>
  <c r="JSZ15" i="3"/>
  <c r="JTA15" i="3"/>
  <c r="JTB15" i="3"/>
  <c r="JTC15" i="3"/>
  <c r="JTD15" i="3"/>
  <c r="JTE15" i="3"/>
  <c r="JTF15" i="3"/>
  <c r="JTG15" i="3"/>
  <c r="JTH15" i="3"/>
  <c r="JTI15" i="3"/>
  <c r="JTJ15" i="3"/>
  <c r="JTK15" i="3"/>
  <c r="JTL15" i="3"/>
  <c r="JTM15" i="3"/>
  <c r="JTN15" i="3"/>
  <c r="JTO15" i="3"/>
  <c r="JTP15" i="3"/>
  <c r="JTQ15" i="3"/>
  <c r="JTR15" i="3"/>
  <c r="JTS15" i="3"/>
  <c r="JTT15" i="3"/>
  <c r="JTU15" i="3"/>
  <c r="JTV15" i="3"/>
  <c r="JTW15" i="3"/>
  <c r="JTX15" i="3"/>
  <c r="JTY15" i="3"/>
  <c r="JTZ15" i="3"/>
  <c r="JUA15" i="3"/>
  <c r="JUB15" i="3"/>
  <c r="JUC15" i="3"/>
  <c r="JUD15" i="3"/>
  <c r="JUE15" i="3"/>
  <c r="JUF15" i="3"/>
  <c r="JUG15" i="3"/>
  <c r="JUH15" i="3"/>
  <c r="JUI15" i="3"/>
  <c r="JUJ15" i="3"/>
  <c r="JUK15" i="3"/>
  <c r="JUL15" i="3"/>
  <c r="JUM15" i="3"/>
  <c r="JUN15" i="3"/>
  <c r="JUO15" i="3"/>
  <c r="JUP15" i="3"/>
  <c r="JUQ15" i="3"/>
  <c r="JUR15" i="3"/>
  <c r="JUS15" i="3"/>
  <c r="JUT15" i="3"/>
  <c r="JUU15" i="3"/>
  <c r="JUV15" i="3"/>
  <c r="JUW15" i="3"/>
  <c r="JUX15" i="3"/>
  <c r="JUY15" i="3"/>
  <c r="JUZ15" i="3"/>
  <c r="JVA15" i="3"/>
  <c r="JVB15" i="3"/>
  <c r="JVC15" i="3"/>
  <c r="JVD15" i="3"/>
  <c r="JVE15" i="3"/>
  <c r="JVF15" i="3"/>
  <c r="JVG15" i="3"/>
  <c r="JVH15" i="3"/>
  <c r="JVI15" i="3"/>
  <c r="JVJ15" i="3"/>
  <c r="JVK15" i="3"/>
  <c r="JVL15" i="3"/>
  <c r="JVM15" i="3"/>
  <c r="JVN15" i="3"/>
  <c r="JVO15" i="3"/>
  <c r="JVP15" i="3"/>
  <c r="JVQ15" i="3"/>
  <c r="JVR15" i="3"/>
  <c r="JVS15" i="3"/>
  <c r="JVT15" i="3"/>
  <c r="JVU15" i="3"/>
  <c r="JVV15" i="3"/>
  <c r="JVW15" i="3"/>
  <c r="JVX15" i="3"/>
  <c r="JVY15" i="3"/>
  <c r="JVZ15" i="3"/>
  <c r="JWA15" i="3"/>
  <c r="JWB15" i="3"/>
  <c r="JWC15" i="3"/>
  <c r="JWD15" i="3"/>
  <c r="JWE15" i="3"/>
  <c r="JWF15" i="3"/>
  <c r="JWG15" i="3"/>
  <c r="JWH15" i="3"/>
  <c r="JWI15" i="3"/>
  <c r="JWJ15" i="3"/>
  <c r="JWK15" i="3"/>
  <c r="JWL15" i="3"/>
  <c r="JWM15" i="3"/>
  <c r="JWN15" i="3"/>
  <c r="JWO15" i="3"/>
  <c r="JWP15" i="3"/>
  <c r="JWQ15" i="3"/>
  <c r="JWR15" i="3"/>
  <c r="JWS15" i="3"/>
  <c r="JWT15" i="3"/>
  <c r="JWU15" i="3"/>
  <c r="JWV15" i="3"/>
  <c r="JWW15" i="3"/>
  <c r="JWX15" i="3"/>
  <c r="JWY15" i="3"/>
  <c r="JWZ15" i="3"/>
  <c r="JXA15" i="3"/>
  <c r="JXB15" i="3"/>
  <c r="JXC15" i="3"/>
  <c r="JXD15" i="3"/>
  <c r="JXE15" i="3"/>
  <c r="JXF15" i="3"/>
  <c r="JXG15" i="3"/>
  <c r="JXH15" i="3"/>
  <c r="JXI15" i="3"/>
  <c r="JXJ15" i="3"/>
  <c r="JXK15" i="3"/>
  <c r="JXL15" i="3"/>
  <c r="JXM15" i="3"/>
  <c r="JXN15" i="3"/>
  <c r="JXO15" i="3"/>
  <c r="JXP15" i="3"/>
  <c r="JXQ15" i="3"/>
  <c r="JXR15" i="3"/>
  <c r="JXS15" i="3"/>
  <c r="JXT15" i="3"/>
  <c r="JXU15" i="3"/>
  <c r="JXV15" i="3"/>
  <c r="JXW15" i="3"/>
  <c r="JXX15" i="3"/>
  <c r="JXY15" i="3"/>
  <c r="JXZ15" i="3"/>
  <c r="JYA15" i="3"/>
  <c r="JYB15" i="3"/>
  <c r="JYC15" i="3"/>
  <c r="JYD15" i="3"/>
  <c r="JYE15" i="3"/>
  <c r="JYF15" i="3"/>
  <c r="JYG15" i="3"/>
  <c r="JYH15" i="3"/>
  <c r="JYI15" i="3"/>
  <c r="JYJ15" i="3"/>
  <c r="JYK15" i="3"/>
  <c r="JYL15" i="3"/>
  <c r="JYM15" i="3"/>
  <c r="JYN15" i="3"/>
  <c r="JYO15" i="3"/>
  <c r="JYP15" i="3"/>
  <c r="JYQ15" i="3"/>
  <c r="JYR15" i="3"/>
  <c r="JYS15" i="3"/>
  <c r="JYT15" i="3"/>
  <c r="JYU15" i="3"/>
  <c r="JYV15" i="3"/>
  <c r="JYW15" i="3"/>
  <c r="JYX15" i="3"/>
  <c r="JYY15" i="3"/>
  <c r="JYZ15" i="3"/>
  <c r="JZA15" i="3"/>
  <c r="JZB15" i="3"/>
  <c r="JZC15" i="3"/>
  <c r="JZD15" i="3"/>
  <c r="JZE15" i="3"/>
  <c r="JZF15" i="3"/>
  <c r="JZG15" i="3"/>
  <c r="JZH15" i="3"/>
  <c r="JZI15" i="3"/>
  <c r="JZJ15" i="3"/>
  <c r="JZK15" i="3"/>
  <c r="JZL15" i="3"/>
  <c r="JZM15" i="3"/>
  <c r="JZN15" i="3"/>
  <c r="JZO15" i="3"/>
  <c r="JZP15" i="3"/>
  <c r="JZQ15" i="3"/>
  <c r="JZR15" i="3"/>
  <c r="JZS15" i="3"/>
  <c r="JZT15" i="3"/>
  <c r="JZU15" i="3"/>
  <c r="JZV15" i="3"/>
  <c r="JZW15" i="3"/>
  <c r="JZX15" i="3"/>
  <c r="JZY15" i="3"/>
  <c r="JZZ15" i="3"/>
  <c r="KAA15" i="3"/>
  <c r="KAB15" i="3"/>
  <c r="KAC15" i="3"/>
  <c r="KAD15" i="3"/>
  <c r="KAE15" i="3"/>
  <c r="KAF15" i="3"/>
  <c r="KAG15" i="3"/>
  <c r="KAH15" i="3"/>
  <c r="KAI15" i="3"/>
  <c r="KAJ15" i="3"/>
  <c r="KAK15" i="3"/>
  <c r="KAL15" i="3"/>
  <c r="KAM15" i="3"/>
  <c r="KAN15" i="3"/>
  <c r="KAO15" i="3"/>
  <c r="KAP15" i="3"/>
  <c r="KAQ15" i="3"/>
  <c r="KAR15" i="3"/>
  <c r="KAS15" i="3"/>
  <c r="KAT15" i="3"/>
  <c r="KAU15" i="3"/>
  <c r="KAV15" i="3"/>
  <c r="KAW15" i="3"/>
  <c r="KAX15" i="3"/>
  <c r="KAY15" i="3"/>
  <c r="KAZ15" i="3"/>
  <c r="KBA15" i="3"/>
  <c r="KBB15" i="3"/>
  <c r="KBC15" i="3"/>
  <c r="KBD15" i="3"/>
  <c r="KBE15" i="3"/>
  <c r="KBF15" i="3"/>
  <c r="KBG15" i="3"/>
  <c r="KBH15" i="3"/>
  <c r="KBI15" i="3"/>
  <c r="KBJ15" i="3"/>
  <c r="KBK15" i="3"/>
  <c r="KBL15" i="3"/>
  <c r="KBM15" i="3"/>
  <c r="KBN15" i="3"/>
  <c r="KBO15" i="3"/>
  <c r="KBP15" i="3"/>
  <c r="KBQ15" i="3"/>
  <c r="KBR15" i="3"/>
  <c r="KBS15" i="3"/>
  <c r="KBT15" i="3"/>
  <c r="KBU15" i="3"/>
  <c r="KBV15" i="3"/>
  <c r="KBW15" i="3"/>
  <c r="KBX15" i="3"/>
  <c r="KBY15" i="3"/>
  <c r="KBZ15" i="3"/>
  <c r="KCA15" i="3"/>
  <c r="KCB15" i="3"/>
  <c r="KCC15" i="3"/>
  <c r="KCD15" i="3"/>
  <c r="KCE15" i="3"/>
  <c r="KCF15" i="3"/>
  <c r="KCG15" i="3"/>
  <c r="KCH15" i="3"/>
  <c r="KCI15" i="3"/>
  <c r="KCJ15" i="3"/>
  <c r="KCK15" i="3"/>
  <c r="KCL15" i="3"/>
  <c r="KCM15" i="3"/>
  <c r="KCN15" i="3"/>
  <c r="KCO15" i="3"/>
  <c r="KCP15" i="3"/>
  <c r="KCQ15" i="3"/>
  <c r="KCR15" i="3"/>
  <c r="KCS15" i="3"/>
  <c r="KCT15" i="3"/>
  <c r="KCU15" i="3"/>
  <c r="KCV15" i="3"/>
  <c r="KCW15" i="3"/>
  <c r="KCX15" i="3"/>
  <c r="KCY15" i="3"/>
  <c r="KCZ15" i="3"/>
  <c r="KDA15" i="3"/>
  <c r="KDB15" i="3"/>
  <c r="KDC15" i="3"/>
  <c r="KDD15" i="3"/>
  <c r="KDE15" i="3"/>
  <c r="KDF15" i="3"/>
  <c r="KDG15" i="3"/>
  <c r="KDH15" i="3"/>
  <c r="KDI15" i="3"/>
  <c r="KDJ15" i="3"/>
  <c r="KDK15" i="3"/>
  <c r="KDL15" i="3"/>
  <c r="KDM15" i="3"/>
  <c r="KDN15" i="3"/>
  <c r="KDO15" i="3"/>
  <c r="KDP15" i="3"/>
  <c r="KDQ15" i="3"/>
  <c r="KDR15" i="3"/>
  <c r="KDS15" i="3"/>
  <c r="KDT15" i="3"/>
  <c r="KDU15" i="3"/>
  <c r="KDV15" i="3"/>
  <c r="KDW15" i="3"/>
  <c r="KDX15" i="3"/>
  <c r="KDY15" i="3"/>
  <c r="KDZ15" i="3"/>
  <c r="KEA15" i="3"/>
  <c r="KEB15" i="3"/>
  <c r="KEC15" i="3"/>
  <c r="KED15" i="3"/>
  <c r="KEE15" i="3"/>
  <c r="KEF15" i="3"/>
  <c r="KEG15" i="3"/>
  <c r="KEH15" i="3"/>
  <c r="KEI15" i="3"/>
  <c r="KEJ15" i="3"/>
  <c r="KEK15" i="3"/>
  <c r="KEL15" i="3"/>
  <c r="KEM15" i="3"/>
  <c r="KEN15" i="3"/>
  <c r="KEO15" i="3"/>
  <c r="KEP15" i="3"/>
  <c r="KEQ15" i="3"/>
  <c r="KER15" i="3"/>
  <c r="KES15" i="3"/>
  <c r="KET15" i="3"/>
  <c r="KEU15" i="3"/>
  <c r="KEV15" i="3"/>
  <c r="KEW15" i="3"/>
  <c r="KEX15" i="3"/>
  <c r="KEY15" i="3"/>
  <c r="KEZ15" i="3"/>
  <c r="KFA15" i="3"/>
  <c r="KFB15" i="3"/>
  <c r="KFC15" i="3"/>
  <c r="KFD15" i="3"/>
  <c r="KFE15" i="3"/>
  <c r="KFF15" i="3"/>
  <c r="KFG15" i="3"/>
  <c r="KFH15" i="3"/>
  <c r="KFI15" i="3"/>
  <c r="KFJ15" i="3"/>
  <c r="KFK15" i="3"/>
  <c r="KFL15" i="3"/>
  <c r="KFM15" i="3"/>
  <c r="KFN15" i="3"/>
  <c r="KFO15" i="3"/>
  <c r="KFP15" i="3"/>
  <c r="KFQ15" i="3"/>
  <c r="KFR15" i="3"/>
  <c r="KFS15" i="3"/>
  <c r="KFT15" i="3"/>
  <c r="KFU15" i="3"/>
  <c r="KFV15" i="3"/>
  <c r="KFW15" i="3"/>
  <c r="KFX15" i="3"/>
  <c r="KFY15" i="3"/>
  <c r="KFZ15" i="3"/>
  <c r="KGA15" i="3"/>
  <c r="KGB15" i="3"/>
  <c r="KGC15" i="3"/>
  <c r="KGD15" i="3"/>
  <c r="KGE15" i="3"/>
  <c r="KGF15" i="3"/>
  <c r="KGG15" i="3"/>
  <c r="KGH15" i="3"/>
  <c r="KGI15" i="3"/>
  <c r="KGJ15" i="3"/>
  <c r="KGK15" i="3"/>
  <c r="KGL15" i="3"/>
  <c r="KGM15" i="3"/>
  <c r="KGN15" i="3"/>
  <c r="KGO15" i="3"/>
  <c r="KGP15" i="3"/>
  <c r="KGQ15" i="3"/>
  <c r="KGR15" i="3"/>
  <c r="KGS15" i="3"/>
  <c r="KGT15" i="3"/>
  <c r="KGU15" i="3"/>
  <c r="KGV15" i="3"/>
  <c r="KGW15" i="3"/>
  <c r="KGX15" i="3"/>
  <c r="KGY15" i="3"/>
  <c r="KGZ15" i="3"/>
  <c r="KHA15" i="3"/>
  <c r="KHB15" i="3"/>
  <c r="KHC15" i="3"/>
  <c r="KHD15" i="3"/>
  <c r="KHE15" i="3"/>
  <c r="KHF15" i="3"/>
  <c r="KHG15" i="3"/>
  <c r="KHH15" i="3"/>
  <c r="KHI15" i="3"/>
  <c r="KHJ15" i="3"/>
  <c r="KHK15" i="3"/>
  <c r="KHL15" i="3"/>
  <c r="KHM15" i="3"/>
  <c r="KHN15" i="3"/>
  <c r="KHO15" i="3"/>
  <c r="KHP15" i="3"/>
  <c r="KHQ15" i="3"/>
  <c r="KHR15" i="3"/>
  <c r="KHS15" i="3"/>
  <c r="KHT15" i="3"/>
  <c r="KHU15" i="3"/>
  <c r="KHV15" i="3"/>
  <c r="KHW15" i="3"/>
  <c r="KHX15" i="3"/>
  <c r="KHY15" i="3"/>
  <c r="KHZ15" i="3"/>
  <c r="KIA15" i="3"/>
  <c r="KIB15" i="3"/>
  <c r="KIC15" i="3"/>
  <c r="KID15" i="3"/>
  <c r="KIE15" i="3"/>
  <c r="KIF15" i="3"/>
  <c r="KIG15" i="3"/>
  <c r="KIH15" i="3"/>
  <c r="KII15" i="3"/>
  <c r="KIJ15" i="3"/>
  <c r="KIK15" i="3"/>
  <c r="KIL15" i="3"/>
  <c r="KIM15" i="3"/>
  <c r="KIN15" i="3"/>
  <c r="KIO15" i="3"/>
  <c r="KIP15" i="3"/>
  <c r="KIQ15" i="3"/>
  <c r="KIR15" i="3"/>
  <c r="KIS15" i="3"/>
  <c r="KIT15" i="3"/>
  <c r="KIU15" i="3"/>
  <c r="KIV15" i="3"/>
  <c r="KIW15" i="3"/>
  <c r="KIX15" i="3"/>
  <c r="KIY15" i="3"/>
  <c r="KIZ15" i="3"/>
  <c r="KJA15" i="3"/>
  <c r="KJB15" i="3"/>
  <c r="KJC15" i="3"/>
  <c r="KJD15" i="3"/>
  <c r="KJE15" i="3"/>
  <c r="KJF15" i="3"/>
  <c r="KJG15" i="3"/>
  <c r="KJH15" i="3"/>
  <c r="KJI15" i="3"/>
  <c r="KJJ15" i="3"/>
  <c r="KJK15" i="3"/>
  <c r="KJL15" i="3"/>
  <c r="KJM15" i="3"/>
  <c r="KJN15" i="3"/>
  <c r="KJO15" i="3"/>
  <c r="KJP15" i="3"/>
  <c r="KJQ15" i="3"/>
  <c r="KJR15" i="3"/>
  <c r="KJS15" i="3"/>
  <c r="KJT15" i="3"/>
  <c r="KJU15" i="3"/>
  <c r="KJV15" i="3"/>
  <c r="KJW15" i="3"/>
  <c r="KJX15" i="3"/>
  <c r="KJY15" i="3"/>
  <c r="KJZ15" i="3"/>
  <c r="KKA15" i="3"/>
  <c r="KKB15" i="3"/>
  <c r="KKC15" i="3"/>
  <c r="KKD15" i="3"/>
  <c r="KKE15" i="3"/>
  <c r="KKF15" i="3"/>
  <c r="KKG15" i="3"/>
  <c r="KKH15" i="3"/>
  <c r="KKI15" i="3"/>
  <c r="KKJ15" i="3"/>
  <c r="KKK15" i="3"/>
  <c r="KKL15" i="3"/>
  <c r="KKM15" i="3"/>
  <c r="KKN15" i="3"/>
  <c r="KKO15" i="3"/>
  <c r="KKP15" i="3"/>
  <c r="KKQ15" i="3"/>
  <c r="KKR15" i="3"/>
  <c r="KKS15" i="3"/>
  <c r="KKT15" i="3"/>
  <c r="KKU15" i="3"/>
  <c r="KKV15" i="3"/>
  <c r="KKW15" i="3"/>
  <c r="KKX15" i="3"/>
  <c r="KKY15" i="3"/>
  <c r="KKZ15" i="3"/>
  <c r="KLA15" i="3"/>
  <c r="KLB15" i="3"/>
  <c r="KLC15" i="3"/>
  <c r="KLD15" i="3"/>
  <c r="KLE15" i="3"/>
  <c r="KLF15" i="3"/>
  <c r="KLG15" i="3"/>
  <c r="KLH15" i="3"/>
  <c r="KLI15" i="3"/>
  <c r="KLJ15" i="3"/>
  <c r="KLK15" i="3"/>
  <c r="KLL15" i="3"/>
  <c r="KLM15" i="3"/>
  <c r="KLN15" i="3"/>
  <c r="KLO15" i="3"/>
  <c r="KLP15" i="3"/>
  <c r="KLQ15" i="3"/>
  <c r="KLR15" i="3"/>
  <c r="KLS15" i="3"/>
  <c r="KLT15" i="3"/>
  <c r="KLU15" i="3"/>
  <c r="KLV15" i="3"/>
  <c r="KLW15" i="3"/>
  <c r="KLX15" i="3"/>
  <c r="KLY15" i="3"/>
  <c r="KLZ15" i="3"/>
  <c r="KMA15" i="3"/>
  <c r="KMB15" i="3"/>
  <c r="KMC15" i="3"/>
  <c r="KMD15" i="3"/>
  <c r="KME15" i="3"/>
  <c r="KMF15" i="3"/>
  <c r="KMG15" i="3"/>
  <c r="KMH15" i="3"/>
  <c r="KMI15" i="3"/>
  <c r="KMJ15" i="3"/>
  <c r="KMK15" i="3"/>
  <c r="KML15" i="3"/>
  <c r="KMM15" i="3"/>
  <c r="KMN15" i="3"/>
  <c r="KMO15" i="3"/>
  <c r="KMP15" i="3"/>
  <c r="KMQ15" i="3"/>
  <c r="KMR15" i="3"/>
  <c r="KMS15" i="3"/>
  <c r="KMT15" i="3"/>
  <c r="KMU15" i="3"/>
  <c r="KMV15" i="3"/>
  <c r="KMW15" i="3"/>
  <c r="KMX15" i="3"/>
  <c r="KMY15" i="3"/>
  <c r="KMZ15" i="3"/>
  <c r="KNA15" i="3"/>
  <c r="KNB15" i="3"/>
  <c r="KNC15" i="3"/>
  <c r="KND15" i="3"/>
  <c r="KNE15" i="3"/>
  <c r="KNF15" i="3"/>
  <c r="KNG15" i="3"/>
  <c r="KNH15" i="3"/>
  <c r="KNI15" i="3"/>
  <c r="KNJ15" i="3"/>
  <c r="KNK15" i="3"/>
  <c r="KNL15" i="3"/>
  <c r="KNM15" i="3"/>
  <c r="KNN15" i="3"/>
  <c r="KNO15" i="3"/>
  <c r="KNP15" i="3"/>
  <c r="KNQ15" i="3"/>
  <c r="KNR15" i="3"/>
  <c r="KNS15" i="3"/>
  <c r="KNT15" i="3"/>
  <c r="KNU15" i="3"/>
  <c r="KNV15" i="3"/>
  <c r="KNW15" i="3"/>
  <c r="KNX15" i="3"/>
  <c r="KNY15" i="3"/>
  <c r="KNZ15" i="3"/>
  <c r="KOA15" i="3"/>
  <c r="KOB15" i="3"/>
  <c r="KOC15" i="3"/>
  <c r="KOD15" i="3"/>
  <c r="KOE15" i="3"/>
  <c r="KOF15" i="3"/>
  <c r="KOG15" i="3"/>
  <c r="KOH15" i="3"/>
  <c r="KOI15" i="3"/>
  <c r="KOJ15" i="3"/>
  <c r="KOK15" i="3"/>
  <c r="KOL15" i="3"/>
  <c r="KOM15" i="3"/>
  <c r="KON15" i="3"/>
  <c r="KOO15" i="3"/>
  <c r="KOP15" i="3"/>
  <c r="KOQ15" i="3"/>
  <c r="KOR15" i="3"/>
  <c r="KOS15" i="3"/>
  <c r="KOT15" i="3"/>
  <c r="KOU15" i="3"/>
  <c r="KOV15" i="3"/>
  <c r="KOW15" i="3"/>
  <c r="KOX15" i="3"/>
  <c r="KOY15" i="3"/>
  <c r="KOZ15" i="3"/>
  <c r="KPA15" i="3"/>
  <c r="KPB15" i="3"/>
  <c r="KPC15" i="3"/>
  <c r="KPD15" i="3"/>
  <c r="KPE15" i="3"/>
  <c r="KPF15" i="3"/>
  <c r="KPG15" i="3"/>
  <c r="KPH15" i="3"/>
  <c r="KPI15" i="3"/>
  <c r="KPJ15" i="3"/>
  <c r="KPK15" i="3"/>
  <c r="KPL15" i="3"/>
  <c r="KPM15" i="3"/>
  <c r="KPN15" i="3"/>
  <c r="KPO15" i="3"/>
  <c r="KPP15" i="3"/>
  <c r="KPQ15" i="3"/>
  <c r="KPR15" i="3"/>
  <c r="KPS15" i="3"/>
  <c r="KPT15" i="3"/>
  <c r="KPU15" i="3"/>
  <c r="KPV15" i="3"/>
  <c r="KPW15" i="3"/>
  <c r="KPX15" i="3"/>
  <c r="KPY15" i="3"/>
  <c r="KPZ15" i="3"/>
  <c r="KQA15" i="3"/>
  <c r="KQB15" i="3"/>
  <c r="KQC15" i="3"/>
  <c r="KQD15" i="3"/>
  <c r="KQE15" i="3"/>
  <c r="KQF15" i="3"/>
  <c r="KQG15" i="3"/>
  <c r="KQH15" i="3"/>
  <c r="KQI15" i="3"/>
  <c r="KQJ15" i="3"/>
  <c r="KQK15" i="3"/>
  <c r="KQL15" i="3"/>
  <c r="KQM15" i="3"/>
  <c r="KQN15" i="3"/>
  <c r="KQO15" i="3"/>
  <c r="KQP15" i="3"/>
  <c r="KQQ15" i="3"/>
  <c r="KQR15" i="3"/>
  <c r="KQS15" i="3"/>
  <c r="KQT15" i="3"/>
  <c r="KQU15" i="3"/>
  <c r="KQV15" i="3"/>
  <c r="KQW15" i="3"/>
  <c r="KQX15" i="3"/>
  <c r="KQY15" i="3"/>
  <c r="KQZ15" i="3"/>
  <c r="KRA15" i="3"/>
  <c r="KRB15" i="3"/>
  <c r="KRC15" i="3"/>
  <c r="KRD15" i="3"/>
  <c r="KRE15" i="3"/>
  <c r="KRF15" i="3"/>
  <c r="KRG15" i="3"/>
  <c r="KRH15" i="3"/>
  <c r="KRI15" i="3"/>
  <c r="KRJ15" i="3"/>
  <c r="KRK15" i="3"/>
  <c r="KRL15" i="3"/>
  <c r="KRM15" i="3"/>
  <c r="KRN15" i="3"/>
  <c r="KRO15" i="3"/>
  <c r="KRP15" i="3"/>
  <c r="KRQ15" i="3"/>
  <c r="KRR15" i="3"/>
  <c r="KRS15" i="3"/>
  <c r="KRT15" i="3"/>
  <c r="KRU15" i="3"/>
  <c r="KRV15" i="3"/>
  <c r="KRW15" i="3"/>
  <c r="KRX15" i="3"/>
  <c r="KRY15" i="3"/>
  <c r="KRZ15" i="3"/>
  <c r="KSA15" i="3"/>
  <c r="KSB15" i="3"/>
  <c r="KSC15" i="3"/>
  <c r="KSD15" i="3"/>
  <c r="KSE15" i="3"/>
  <c r="KSF15" i="3"/>
  <c r="KSG15" i="3"/>
  <c r="KSH15" i="3"/>
  <c r="KSI15" i="3"/>
  <c r="KSJ15" i="3"/>
  <c r="KSK15" i="3"/>
  <c r="KSL15" i="3"/>
  <c r="KSM15" i="3"/>
  <c r="KSN15" i="3"/>
  <c r="KSO15" i="3"/>
  <c r="KSP15" i="3"/>
  <c r="KSQ15" i="3"/>
  <c r="KSR15" i="3"/>
  <c r="KSS15" i="3"/>
  <c r="KST15" i="3"/>
  <c r="KSU15" i="3"/>
  <c r="KSV15" i="3"/>
  <c r="KSW15" i="3"/>
  <c r="KSX15" i="3"/>
  <c r="KSY15" i="3"/>
  <c r="KSZ15" i="3"/>
  <c r="KTA15" i="3"/>
  <c r="KTB15" i="3"/>
  <c r="KTC15" i="3"/>
  <c r="KTD15" i="3"/>
  <c r="KTE15" i="3"/>
  <c r="KTF15" i="3"/>
  <c r="KTG15" i="3"/>
  <c r="KTH15" i="3"/>
  <c r="KTI15" i="3"/>
  <c r="KTJ15" i="3"/>
  <c r="KTK15" i="3"/>
  <c r="KTL15" i="3"/>
  <c r="KTM15" i="3"/>
  <c r="KTN15" i="3"/>
  <c r="KTO15" i="3"/>
  <c r="KTP15" i="3"/>
  <c r="KTQ15" i="3"/>
  <c r="KTR15" i="3"/>
  <c r="KTS15" i="3"/>
  <c r="KTT15" i="3"/>
  <c r="KTU15" i="3"/>
  <c r="KTV15" i="3"/>
  <c r="KTW15" i="3"/>
  <c r="KTX15" i="3"/>
  <c r="KTY15" i="3"/>
  <c r="KTZ15" i="3"/>
  <c r="KUA15" i="3"/>
  <c r="KUB15" i="3"/>
  <c r="KUC15" i="3"/>
  <c r="KUD15" i="3"/>
  <c r="KUE15" i="3"/>
  <c r="KUF15" i="3"/>
  <c r="KUG15" i="3"/>
  <c r="KUH15" i="3"/>
  <c r="KUI15" i="3"/>
  <c r="KUJ15" i="3"/>
  <c r="KUK15" i="3"/>
  <c r="KUL15" i="3"/>
  <c r="KUM15" i="3"/>
  <c r="KUN15" i="3"/>
  <c r="KUO15" i="3"/>
  <c r="KUP15" i="3"/>
  <c r="KUQ15" i="3"/>
  <c r="KUR15" i="3"/>
  <c r="KUS15" i="3"/>
  <c r="KUT15" i="3"/>
  <c r="KUU15" i="3"/>
  <c r="KUV15" i="3"/>
  <c r="KUW15" i="3"/>
  <c r="KUX15" i="3"/>
  <c r="KUY15" i="3"/>
  <c r="KUZ15" i="3"/>
  <c r="KVA15" i="3"/>
  <c r="KVB15" i="3"/>
  <c r="KVC15" i="3"/>
  <c r="KVD15" i="3"/>
  <c r="KVE15" i="3"/>
  <c r="KVF15" i="3"/>
  <c r="KVG15" i="3"/>
  <c r="KVH15" i="3"/>
  <c r="KVI15" i="3"/>
  <c r="KVJ15" i="3"/>
  <c r="KVK15" i="3"/>
  <c r="KVL15" i="3"/>
  <c r="KVM15" i="3"/>
  <c r="KVN15" i="3"/>
  <c r="KVO15" i="3"/>
  <c r="KVP15" i="3"/>
  <c r="KVQ15" i="3"/>
  <c r="KVR15" i="3"/>
  <c r="KVS15" i="3"/>
  <c r="KVT15" i="3"/>
  <c r="KVU15" i="3"/>
  <c r="KVV15" i="3"/>
  <c r="KVW15" i="3"/>
  <c r="KVX15" i="3"/>
  <c r="KVY15" i="3"/>
  <c r="KVZ15" i="3"/>
  <c r="KWA15" i="3"/>
  <c r="KWB15" i="3"/>
  <c r="KWC15" i="3"/>
  <c r="KWD15" i="3"/>
  <c r="KWE15" i="3"/>
  <c r="KWF15" i="3"/>
  <c r="KWG15" i="3"/>
  <c r="KWH15" i="3"/>
  <c r="KWI15" i="3"/>
  <c r="KWJ15" i="3"/>
  <c r="KWK15" i="3"/>
  <c r="KWL15" i="3"/>
  <c r="KWM15" i="3"/>
  <c r="KWN15" i="3"/>
  <c r="KWO15" i="3"/>
  <c r="KWP15" i="3"/>
  <c r="KWQ15" i="3"/>
  <c r="KWR15" i="3"/>
  <c r="KWS15" i="3"/>
  <c r="KWT15" i="3"/>
  <c r="KWU15" i="3"/>
  <c r="KWV15" i="3"/>
  <c r="KWW15" i="3"/>
  <c r="KWX15" i="3"/>
  <c r="KWY15" i="3"/>
  <c r="KWZ15" i="3"/>
  <c r="KXA15" i="3"/>
  <c r="KXB15" i="3"/>
  <c r="KXC15" i="3"/>
  <c r="KXD15" i="3"/>
  <c r="KXE15" i="3"/>
  <c r="KXF15" i="3"/>
  <c r="KXG15" i="3"/>
  <c r="KXH15" i="3"/>
  <c r="KXI15" i="3"/>
  <c r="KXJ15" i="3"/>
  <c r="KXK15" i="3"/>
  <c r="KXL15" i="3"/>
  <c r="KXM15" i="3"/>
  <c r="KXN15" i="3"/>
  <c r="KXO15" i="3"/>
  <c r="KXP15" i="3"/>
  <c r="KXQ15" i="3"/>
  <c r="KXR15" i="3"/>
  <c r="KXS15" i="3"/>
  <c r="KXT15" i="3"/>
  <c r="KXU15" i="3"/>
  <c r="KXV15" i="3"/>
  <c r="KXW15" i="3"/>
  <c r="KXX15" i="3"/>
  <c r="KXY15" i="3"/>
  <c r="KXZ15" i="3"/>
  <c r="KYA15" i="3"/>
  <c r="KYB15" i="3"/>
  <c r="KYC15" i="3"/>
  <c r="KYD15" i="3"/>
  <c r="KYE15" i="3"/>
  <c r="KYF15" i="3"/>
  <c r="KYG15" i="3"/>
  <c r="KYH15" i="3"/>
  <c r="KYI15" i="3"/>
  <c r="KYJ15" i="3"/>
  <c r="KYK15" i="3"/>
  <c r="KYL15" i="3"/>
  <c r="KYM15" i="3"/>
  <c r="KYN15" i="3"/>
  <c r="KYO15" i="3"/>
  <c r="KYP15" i="3"/>
  <c r="KYQ15" i="3"/>
  <c r="KYR15" i="3"/>
  <c r="KYS15" i="3"/>
  <c r="KYT15" i="3"/>
  <c r="KYU15" i="3"/>
  <c r="KYV15" i="3"/>
  <c r="KYW15" i="3"/>
  <c r="KYX15" i="3"/>
  <c r="KYY15" i="3"/>
  <c r="KYZ15" i="3"/>
  <c r="KZA15" i="3"/>
  <c r="KZB15" i="3"/>
  <c r="KZC15" i="3"/>
  <c r="KZD15" i="3"/>
  <c r="KZE15" i="3"/>
  <c r="KZF15" i="3"/>
  <c r="KZG15" i="3"/>
  <c r="KZH15" i="3"/>
  <c r="KZI15" i="3"/>
  <c r="KZJ15" i="3"/>
  <c r="KZK15" i="3"/>
  <c r="KZL15" i="3"/>
  <c r="KZM15" i="3"/>
  <c r="KZN15" i="3"/>
  <c r="KZO15" i="3"/>
  <c r="KZP15" i="3"/>
  <c r="KZQ15" i="3"/>
  <c r="KZR15" i="3"/>
  <c r="KZS15" i="3"/>
  <c r="KZT15" i="3"/>
  <c r="KZU15" i="3"/>
  <c r="KZV15" i="3"/>
  <c r="KZW15" i="3"/>
  <c r="KZX15" i="3"/>
  <c r="KZY15" i="3"/>
  <c r="KZZ15" i="3"/>
  <c r="LAA15" i="3"/>
  <c r="LAB15" i="3"/>
  <c r="LAC15" i="3"/>
  <c r="LAD15" i="3"/>
  <c r="LAE15" i="3"/>
  <c r="LAF15" i="3"/>
  <c r="LAG15" i="3"/>
  <c r="LAH15" i="3"/>
  <c r="LAI15" i="3"/>
  <c r="LAJ15" i="3"/>
  <c r="LAK15" i="3"/>
  <c r="LAL15" i="3"/>
  <c r="LAM15" i="3"/>
  <c r="LAN15" i="3"/>
  <c r="LAO15" i="3"/>
  <c r="LAP15" i="3"/>
  <c r="LAQ15" i="3"/>
  <c r="LAR15" i="3"/>
  <c r="LAS15" i="3"/>
  <c r="LAT15" i="3"/>
  <c r="LAU15" i="3"/>
  <c r="LAV15" i="3"/>
  <c r="LAW15" i="3"/>
  <c r="LAX15" i="3"/>
  <c r="LAY15" i="3"/>
  <c r="LAZ15" i="3"/>
  <c r="LBA15" i="3"/>
  <c r="LBB15" i="3"/>
  <c r="LBC15" i="3"/>
  <c r="LBD15" i="3"/>
  <c r="LBE15" i="3"/>
  <c r="LBF15" i="3"/>
  <c r="LBG15" i="3"/>
  <c r="LBH15" i="3"/>
  <c r="LBI15" i="3"/>
  <c r="LBJ15" i="3"/>
  <c r="LBK15" i="3"/>
  <c r="LBL15" i="3"/>
  <c r="LBM15" i="3"/>
  <c r="LBN15" i="3"/>
  <c r="LBO15" i="3"/>
  <c r="LBP15" i="3"/>
  <c r="LBQ15" i="3"/>
  <c r="LBR15" i="3"/>
  <c r="LBS15" i="3"/>
  <c r="LBT15" i="3"/>
  <c r="LBU15" i="3"/>
  <c r="LBV15" i="3"/>
  <c r="LBW15" i="3"/>
  <c r="LBX15" i="3"/>
  <c r="LBY15" i="3"/>
  <c r="LBZ15" i="3"/>
  <c r="LCA15" i="3"/>
  <c r="LCB15" i="3"/>
  <c r="LCC15" i="3"/>
  <c r="LCD15" i="3"/>
  <c r="LCE15" i="3"/>
  <c r="LCF15" i="3"/>
  <c r="LCG15" i="3"/>
  <c r="LCH15" i="3"/>
  <c r="LCI15" i="3"/>
  <c r="LCJ15" i="3"/>
  <c r="LCK15" i="3"/>
  <c r="LCL15" i="3"/>
  <c r="LCM15" i="3"/>
  <c r="LCN15" i="3"/>
  <c r="LCO15" i="3"/>
  <c r="LCP15" i="3"/>
  <c r="LCQ15" i="3"/>
  <c r="LCR15" i="3"/>
  <c r="LCS15" i="3"/>
  <c r="LCT15" i="3"/>
  <c r="LCU15" i="3"/>
  <c r="LCV15" i="3"/>
  <c r="LCW15" i="3"/>
  <c r="LCX15" i="3"/>
  <c r="LCY15" i="3"/>
  <c r="LCZ15" i="3"/>
  <c r="LDA15" i="3"/>
  <c r="LDB15" i="3"/>
  <c r="LDC15" i="3"/>
  <c r="LDD15" i="3"/>
  <c r="LDE15" i="3"/>
  <c r="LDF15" i="3"/>
  <c r="LDG15" i="3"/>
  <c r="LDH15" i="3"/>
  <c r="LDI15" i="3"/>
  <c r="LDJ15" i="3"/>
  <c r="LDK15" i="3"/>
  <c r="LDL15" i="3"/>
  <c r="LDM15" i="3"/>
  <c r="LDN15" i="3"/>
  <c r="LDO15" i="3"/>
  <c r="LDP15" i="3"/>
  <c r="LDQ15" i="3"/>
  <c r="LDR15" i="3"/>
  <c r="LDS15" i="3"/>
  <c r="LDT15" i="3"/>
  <c r="LDU15" i="3"/>
  <c r="LDV15" i="3"/>
  <c r="LDW15" i="3"/>
  <c r="LDX15" i="3"/>
  <c r="LDY15" i="3"/>
  <c r="LDZ15" i="3"/>
  <c r="LEA15" i="3"/>
  <c r="LEB15" i="3"/>
  <c r="LEC15" i="3"/>
  <c r="LED15" i="3"/>
  <c r="LEE15" i="3"/>
  <c r="LEF15" i="3"/>
  <c r="LEG15" i="3"/>
  <c r="LEH15" i="3"/>
  <c r="LEI15" i="3"/>
  <c r="LEJ15" i="3"/>
  <c r="LEK15" i="3"/>
  <c r="LEL15" i="3"/>
  <c r="LEM15" i="3"/>
  <c r="LEN15" i="3"/>
  <c r="LEO15" i="3"/>
  <c r="LEP15" i="3"/>
  <c r="LEQ15" i="3"/>
  <c r="LER15" i="3"/>
  <c r="LES15" i="3"/>
  <c r="LET15" i="3"/>
  <c r="LEU15" i="3"/>
  <c r="LEV15" i="3"/>
  <c r="LEW15" i="3"/>
  <c r="LEX15" i="3"/>
  <c r="LEY15" i="3"/>
  <c r="LEZ15" i="3"/>
  <c r="LFA15" i="3"/>
  <c r="LFB15" i="3"/>
  <c r="LFC15" i="3"/>
  <c r="LFD15" i="3"/>
  <c r="LFE15" i="3"/>
  <c r="LFF15" i="3"/>
  <c r="LFG15" i="3"/>
  <c r="LFH15" i="3"/>
  <c r="LFI15" i="3"/>
  <c r="LFJ15" i="3"/>
  <c r="LFK15" i="3"/>
  <c r="LFL15" i="3"/>
  <c r="LFM15" i="3"/>
  <c r="LFN15" i="3"/>
  <c r="LFO15" i="3"/>
  <c r="LFP15" i="3"/>
  <c r="LFQ15" i="3"/>
  <c r="LFR15" i="3"/>
  <c r="LFS15" i="3"/>
  <c r="LFT15" i="3"/>
  <c r="LFU15" i="3"/>
  <c r="LFV15" i="3"/>
  <c r="LFW15" i="3"/>
  <c r="LFX15" i="3"/>
  <c r="LFY15" i="3"/>
  <c r="LFZ15" i="3"/>
  <c r="LGA15" i="3"/>
  <c r="LGB15" i="3"/>
  <c r="LGC15" i="3"/>
  <c r="LGD15" i="3"/>
  <c r="LGE15" i="3"/>
  <c r="LGF15" i="3"/>
  <c r="LGG15" i="3"/>
  <c r="LGH15" i="3"/>
  <c r="LGI15" i="3"/>
  <c r="LGJ15" i="3"/>
  <c r="LGK15" i="3"/>
  <c r="LGL15" i="3"/>
  <c r="LGM15" i="3"/>
  <c r="LGN15" i="3"/>
  <c r="LGO15" i="3"/>
  <c r="LGP15" i="3"/>
  <c r="LGQ15" i="3"/>
  <c r="LGR15" i="3"/>
  <c r="LGS15" i="3"/>
  <c r="LGT15" i="3"/>
  <c r="LGU15" i="3"/>
  <c r="LGV15" i="3"/>
  <c r="LGW15" i="3"/>
  <c r="LGX15" i="3"/>
  <c r="LGY15" i="3"/>
  <c r="LGZ15" i="3"/>
  <c r="LHA15" i="3"/>
  <c r="LHB15" i="3"/>
  <c r="LHC15" i="3"/>
  <c r="LHD15" i="3"/>
  <c r="LHE15" i="3"/>
  <c r="LHF15" i="3"/>
  <c r="LHG15" i="3"/>
  <c r="LHH15" i="3"/>
  <c r="LHI15" i="3"/>
  <c r="LHJ15" i="3"/>
  <c r="LHK15" i="3"/>
  <c r="LHL15" i="3"/>
  <c r="LHM15" i="3"/>
  <c r="LHN15" i="3"/>
  <c r="LHO15" i="3"/>
  <c r="LHP15" i="3"/>
  <c r="LHQ15" i="3"/>
  <c r="LHR15" i="3"/>
  <c r="LHS15" i="3"/>
  <c r="LHT15" i="3"/>
  <c r="LHU15" i="3"/>
  <c r="LHV15" i="3"/>
  <c r="LHW15" i="3"/>
  <c r="LHX15" i="3"/>
  <c r="LHY15" i="3"/>
  <c r="LHZ15" i="3"/>
  <c r="LIA15" i="3"/>
  <c r="LIB15" i="3"/>
  <c r="LIC15" i="3"/>
  <c r="LID15" i="3"/>
  <c r="LIE15" i="3"/>
  <c r="LIF15" i="3"/>
  <c r="LIG15" i="3"/>
  <c r="LIH15" i="3"/>
  <c r="LII15" i="3"/>
  <c r="LIJ15" i="3"/>
  <c r="LIK15" i="3"/>
  <c r="LIL15" i="3"/>
  <c r="LIM15" i="3"/>
  <c r="LIN15" i="3"/>
  <c r="LIO15" i="3"/>
  <c r="LIP15" i="3"/>
  <c r="LIQ15" i="3"/>
  <c r="LIR15" i="3"/>
  <c r="LIS15" i="3"/>
  <c r="LIT15" i="3"/>
  <c r="LIU15" i="3"/>
  <c r="LIV15" i="3"/>
  <c r="LIW15" i="3"/>
  <c r="LIX15" i="3"/>
  <c r="LIY15" i="3"/>
  <c r="LIZ15" i="3"/>
  <c r="LJA15" i="3"/>
  <c r="LJB15" i="3"/>
  <c r="LJC15" i="3"/>
  <c r="LJD15" i="3"/>
  <c r="LJE15" i="3"/>
  <c r="LJF15" i="3"/>
  <c r="LJG15" i="3"/>
  <c r="LJH15" i="3"/>
  <c r="LJI15" i="3"/>
  <c r="LJJ15" i="3"/>
  <c r="LJK15" i="3"/>
  <c r="LJL15" i="3"/>
  <c r="LJM15" i="3"/>
  <c r="LJN15" i="3"/>
  <c r="LJO15" i="3"/>
  <c r="LJP15" i="3"/>
  <c r="LJQ15" i="3"/>
  <c r="LJR15" i="3"/>
  <c r="LJS15" i="3"/>
  <c r="LJT15" i="3"/>
  <c r="LJU15" i="3"/>
  <c r="LJV15" i="3"/>
  <c r="LJW15" i="3"/>
  <c r="LJX15" i="3"/>
  <c r="LJY15" i="3"/>
  <c r="LJZ15" i="3"/>
  <c r="LKA15" i="3"/>
  <c r="LKB15" i="3"/>
  <c r="LKC15" i="3"/>
  <c r="LKD15" i="3"/>
  <c r="LKE15" i="3"/>
  <c r="LKF15" i="3"/>
  <c r="LKG15" i="3"/>
  <c r="LKH15" i="3"/>
  <c r="LKI15" i="3"/>
  <c r="LKJ15" i="3"/>
  <c r="LKK15" i="3"/>
  <c r="LKL15" i="3"/>
  <c r="LKM15" i="3"/>
  <c r="LKN15" i="3"/>
  <c r="LKO15" i="3"/>
  <c r="LKP15" i="3"/>
  <c r="LKQ15" i="3"/>
  <c r="LKR15" i="3"/>
  <c r="LKS15" i="3"/>
  <c r="LKT15" i="3"/>
  <c r="LKU15" i="3"/>
  <c r="LKV15" i="3"/>
  <c r="LKW15" i="3"/>
  <c r="LKX15" i="3"/>
  <c r="LKY15" i="3"/>
  <c r="LKZ15" i="3"/>
  <c r="LLA15" i="3"/>
  <c r="LLB15" i="3"/>
  <c r="LLC15" i="3"/>
  <c r="LLD15" i="3"/>
  <c r="LLE15" i="3"/>
  <c r="LLF15" i="3"/>
  <c r="LLG15" i="3"/>
  <c r="LLH15" i="3"/>
  <c r="LLI15" i="3"/>
  <c r="LLJ15" i="3"/>
  <c r="LLK15" i="3"/>
  <c r="LLL15" i="3"/>
  <c r="LLM15" i="3"/>
  <c r="LLN15" i="3"/>
  <c r="LLO15" i="3"/>
  <c r="LLP15" i="3"/>
  <c r="LLQ15" i="3"/>
  <c r="LLR15" i="3"/>
  <c r="LLS15" i="3"/>
  <c r="LLT15" i="3"/>
  <c r="LLU15" i="3"/>
  <c r="LLV15" i="3"/>
  <c r="LLW15" i="3"/>
  <c r="LLX15" i="3"/>
  <c r="LLY15" i="3"/>
  <c r="LLZ15" i="3"/>
  <c r="LMA15" i="3"/>
  <c r="LMB15" i="3"/>
  <c r="LMC15" i="3"/>
  <c r="LMD15" i="3"/>
  <c r="LME15" i="3"/>
  <c r="LMF15" i="3"/>
  <c r="LMG15" i="3"/>
  <c r="LMH15" i="3"/>
  <c r="LMI15" i="3"/>
  <c r="LMJ15" i="3"/>
  <c r="LMK15" i="3"/>
  <c r="LML15" i="3"/>
  <c r="LMM15" i="3"/>
  <c r="LMN15" i="3"/>
  <c r="LMO15" i="3"/>
  <c r="LMP15" i="3"/>
  <c r="LMQ15" i="3"/>
  <c r="LMR15" i="3"/>
  <c r="LMS15" i="3"/>
  <c r="LMT15" i="3"/>
  <c r="LMU15" i="3"/>
  <c r="LMV15" i="3"/>
  <c r="LMW15" i="3"/>
  <c r="LMX15" i="3"/>
  <c r="LMY15" i="3"/>
  <c r="LMZ15" i="3"/>
  <c r="LNA15" i="3"/>
  <c r="LNB15" i="3"/>
  <c r="LNC15" i="3"/>
  <c r="LND15" i="3"/>
  <c r="LNE15" i="3"/>
  <c r="LNF15" i="3"/>
  <c r="LNG15" i="3"/>
  <c r="LNH15" i="3"/>
  <c r="LNI15" i="3"/>
  <c r="LNJ15" i="3"/>
  <c r="LNK15" i="3"/>
  <c r="LNL15" i="3"/>
  <c r="LNM15" i="3"/>
  <c r="LNN15" i="3"/>
  <c r="LNO15" i="3"/>
  <c r="LNP15" i="3"/>
  <c r="LNQ15" i="3"/>
  <c r="LNR15" i="3"/>
  <c r="LNS15" i="3"/>
  <c r="LNT15" i="3"/>
  <c r="LNU15" i="3"/>
  <c r="LNV15" i="3"/>
  <c r="LNW15" i="3"/>
  <c r="LNX15" i="3"/>
  <c r="LNY15" i="3"/>
  <c r="LNZ15" i="3"/>
  <c r="LOA15" i="3"/>
  <c r="LOB15" i="3"/>
  <c r="LOC15" i="3"/>
  <c r="LOD15" i="3"/>
  <c r="LOE15" i="3"/>
  <c r="LOF15" i="3"/>
  <c r="LOG15" i="3"/>
  <c r="LOH15" i="3"/>
  <c r="LOI15" i="3"/>
  <c r="LOJ15" i="3"/>
  <c r="LOK15" i="3"/>
  <c r="LOL15" i="3"/>
  <c r="LOM15" i="3"/>
  <c r="LON15" i="3"/>
  <c r="LOO15" i="3"/>
  <c r="LOP15" i="3"/>
  <c r="LOQ15" i="3"/>
  <c r="LOR15" i="3"/>
  <c r="LOS15" i="3"/>
  <c r="LOT15" i="3"/>
  <c r="LOU15" i="3"/>
  <c r="LOV15" i="3"/>
  <c r="LOW15" i="3"/>
  <c r="LOX15" i="3"/>
  <c r="LOY15" i="3"/>
  <c r="LOZ15" i="3"/>
  <c r="LPA15" i="3"/>
  <c r="LPB15" i="3"/>
  <c r="LPC15" i="3"/>
  <c r="LPD15" i="3"/>
  <c r="LPE15" i="3"/>
  <c r="LPF15" i="3"/>
  <c r="LPG15" i="3"/>
  <c r="LPH15" i="3"/>
  <c r="LPI15" i="3"/>
  <c r="LPJ15" i="3"/>
  <c r="LPK15" i="3"/>
  <c r="LPL15" i="3"/>
  <c r="LPM15" i="3"/>
  <c r="LPN15" i="3"/>
  <c r="LPO15" i="3"/>
  <c r="LPP15" i="3"/>
  <c r="LPQ15" i="3"/>
  <c r="LPR15" i="3"/>
  <c r="LPS15" i="3"/>
  <c r="LPT15" i="3"/>
  <c r="LPU15" i="3"/>
  <c r="LPV15" i="3"/>
  <c r="LPW15" i="3"/>
  <c r="LPX15" i="3"/>
  <c r="LPY15" i="3"/>
  <c r="LPZ15" i="3"/>
  <c r="LQA15" i="3"/>
  <c r="LQB15" i="3"/>
  <c r="LQC15" i="3"/>
  <c r="LQD15" i="3"/>
  <c r="LQE15" i="3"/>
  <c r="LQF15" i="3"/>
  <c r="LQG15" i="3"/>
  <c r="LQH15" i="3"/>
  <c r="LQI15" i="3"/>
  <c r="LQJ15" i="3"/>
  <c r="LQK15" i="3"/>
  <c r="LQL15" i="3"/>
  <c r="LQM15" i="3"/>
  <c r="LQN15" i="3"/>
  <c r="LQO15" i="3"/>
  <c r="LQP15" i="3"/>
  <c r="LQQ15" i="3"/>
  <c r="LQR15" i="3"/>
  <c r="LQS15" i="3"/>
  <c r="LQT15" i="3"/>
  <c r="LQU15" i="3"/>
  <c r="LQV15" i="3"/>
  <c r="LQW15" i="3"/>
  <c r="LQX15" i="3"/>
  <c r="LQY15" i="3"/>
  <c r="LQZ15" i="3"/>
  <c r="LRA15" i="3"/>
  <c r="LRB15" i="3"/>
  <c r="LRC15" i="3"/>
  <c r="LRD15" i="3"/>
  <c r="LRE15" i="3"/>
  <c r="LRF15" i="3"/>
  <c r="LRG15" i="3"/>
  <c r="LRH15" i="3"/>
  <c r="LRI15" i="3"/>
  <c r="LRJ15" i="3"/>
  <c r="LRK15" i="3"/>
  <c r="LRL15" i="3"/>
  <c r="LRM15" i="3"/>
  <c r="LRN15" i="3"/>
  <c r="LRO15" i="3"/>
  <c r="LRP15" i="3"/>
  <c r="LRQ15" i="3"/>
  <c r="LRR15" i="3"/>
  <c r="LRS15" i="3"/>
  <c r="LRT15" i="3"/>
  <c r="LRU15" i="3"/>
  <c r="LRV15" i="3"/>
  <c r="LRW15" i="3"/>
  <c r="LRX15" i="3"/>
  <c r="LRY15" i="3"/>
  <c r="LRZ15" i="3"/>
  <c r="LSA15" i="3"/>
  <c r="LSB15" i="3"/>
  <c r="LSC15" i="3"/>
  <c r="LSD15" i="3"/>
  <c r="LSE15" i="3"/>
  <c r="LSF15" i="3"/>
  <c r="LSG15" i="3"/>
  <c r="LSH15" i="3"/>
  <c r="LSI15" i="3"/>
  <c r="LSJ15" i="3"/>
  <c r="LSK15" i="3"/>
  <c r="LSL15" i="3"/>
  <c r="LSM15" i="3"/>
  <c r="LSN15" i="3"/>
  <c r="LSO15" i="3"/>
  <c r="LSP15" i="3"/>
  <c r="LSQ15" i="3"/>
  <c r="LSR15" i="3"/>
  <c r="LSS15" i="3"/>
  <c r="LST15" i="3"/>
  <c r="LSU15" i="3"/>
  <c r="LSV15" i="3"/>
  <c r="LSW15" i="3"/>
  <c r="LSX15" i="3"/>
  <c r="LSY15" i="3"/>
  <c r="LSZ15" i="3"/>
  <c r="LTA15" i="3"/>
  <c r="LTB15" i="3"/>
  <c r="LTC15" i="3"/>
  <c r="LTD15" i="3"/>
  <c r="LTE15" i="3"/>
  <c r="LTF15" i="3"/>
  <c r="LTG15" i="3"/>
  <c r="LTH15" i="3"/>
  <c r="LTI15" i="3"/>
  <c r="LTJ15" i="3"/>
  <c r="LTK15" i="3"/>
  <c r="LTL15" i="3"/>
  <c r="LTM15" i="3"/>
  <c r="LTN15" i="3"/>
  <c r="LTO15" i="3"/>
  <c r="LTP15" i="3"/>
  <c r="LTQ15" i="3"/>
  <c r="LTR15" i="3"/>
  <c r="LTS15" i="3"/>
  <c r="LTT15" i="3"/>
  <c r="LTU15" i="3"/>
  <c r="LTV15" i="3"/>
  <c r="LTW15" i="3"/>
  <c r="LTX15" i="3"/>
  <c r="LTY15" i="3"/>
  <c r="LTZ15" i="3"/>
  <c r="LUA15" i="3"/>
  <c r="LUB15" i="3"/>
  <c r="LUC15" i="3"/>
  <c r="LUD15" i="3"/>
  <c r="LUE15" i="3"/>
  <c r="LUF15" i="3"/>
  <c r="LUG15" i="3"/>
  <c r="LUH15" i="3"/>
  <c r="LUI15" i="3"/>
  <c r="LUJ15" i="3"/>
  <c r="LUK15" i="3"/>
  <c r="LUL15" i="3"/>
  <c r="LUM15" i="3"/>
  <c r="LUN15" i="3"/>
  <c r="LUO15" i="3"/>
  <c r="LUP15" i="3"/>
  <c r="LUQ15" i="3"/>
  <c r="LUR15" i="3"/>
  <c r="LUS15" i="3"/>
  <c r="LUT15" i="3"/>
  <c r="LUU15" i="3"/>
  <c r="LUV15" i="3"/>
  <c r="LUW15" i="3"/>
  <c r="LUX15" i="3"/>
  <c r="LUY15" i="3"/>
  <c r="LUZ15" i="3"/>
  <c r="LVA15" i="3"/>
  <c r="LVB15" i="3"/>
  <c r="LVC15" i="3"/>
  <c r="LVD15" i="3"/>
  <c r="LVE15" i="3"/>
  <c r="LVF15" i="3"/>
  <c r="LVG15" i="3"/>
  <c r="LVH15" i="3"/>
  <c r="LVI15" i="3"/>
  <c r="LVJ15" i="3"/>
  <c r="LVK15" i="3"/>
  <c r="LVL15" i="3"/>
  <c r="LVM15" i="3"/>
  <c r="LVN15" i="3"/>
  <c r="LVO15" i="3"/>
  <c r="LVP15" i="3"/>
  <c r="LVQ15" i="3"/>
  <c r="LVR15" i="3"/>
  <c r="LVS15" i="3"/>
  <c r="LVT15" i="3"/>
  <c r="LVU15" i="3"/>
  <c r="LVV15" i="3"/>
  <c r="LVW15" i="3"/>
  <c r="LVX15" i="3"/>
  <c r="LVY15" i="3"/>
  <c r="LVZ15" i="3"/>
  <c r="LWA15" i="3"/>
  <c r="LWB15" i="3"/>
  <c r="LWC15" i="3"/>
  <c r="LWD15" i="3"/>
  <c r="LWE15" i="3"/>
  <c r="LWF15" i="3"/>
  <c r="LWG15" i="3"/>
  <c r="LWH15" i="3"/>
  <c r="LWI15" i="3"/>
  <c r="LWJ15" i="3"/>
  <c r="LWK15" i="3"/>
  <c r="LWL15" i="3"/>
  <c r="LWM15" i="3"/>
  <c r="LWN15" i="3"/>
  <c r="LWO15" i="3"/>
  <c r="LWP15" i="3"/>
  <c r="LWQ15" i="3"/>
  <c r="LWR15" i="3"/>
  <c r="LWS15" i="3"/>
  <c r="LWT15" i="3"/>
  <c r="LWU15" i="3"/>
  <c r="LWV15" i="3"/>
  <c r="LWW15" i="3"/>
  <c r="LWX15" i="3"/>
  <c r="LWY15" i="3"/>
  <c r="LWZ15" i="3"/>
  <c r="LXA15" i="3"/>
  <c r="LXB15" i="3"/>
  <c r="LXC15" i="3"/>
  <c r="LXD15" i="3"/>
  <c r="LXE15" i="3"/>
  <c r="LXF15" i="3"/>
  <c r="LXG15" i="3"/>
  <c r="LXH15" i="3"/>
  <c r="LXI15" i="3"/>
  <c r="LXJ15" i="3"/>
  <c r="LXK15" i="3"/>
  <c r="LXL15" i="3"/>
  <c r="LXM15" i="3"/>
  <c r="LXN15" i="3"/>
  <c r="LXO15" i="3"/>
  <c r="LXP15" i="3"/>
  <c r="LXQ15" i="3"/>
  <c r="LXR15" i="3"/>
  <c r="LXS15" i="3"/>
  <c r="LXT15" i="3"/>
  <c r="LXU15" i="3"/>
  <c r="LXV15" i="3"/>
  <c r="LXW15" i="3"/>
  <c r="LXX15" i="3"/>
  <c r="LXY15" i="3"/>
  <c r="LXZ15" i="3"/>
  <c r="LYA15" i="3"/>
  <c r="LYB15" i="3"/>
  <c r="LYC15" i="3"/>
  <c r="LYD15" i="3"/>
  <c r="LYE15" i="3"/>
  <c r="LYF15" i="3"/>
  <c r="LYG15" i="3"/>
  <c r="LYH15" i="3"/>
  <c r="LYI15" i="3"/>
  <c r="LYJ15" i="3"/>
  <c r="LYK15" i="3"/>
  <c r="LYL15" i="3"/>
  <c r="LYM15" i="3"/>
  <c r="LYN15" i="3"/>
  <c r="LYO15" i="3"/>
  <c r="LYP15" i="3"/>
  <c r="LYQ15" i="3"/>
  <c r="LYR15" i="3"/>
  <c r="LYS15" i="3"/>
  <c r="LYT15" i="3"/>
  <c r="LYU15" i="3"/>
  <c r="LYV15" i="3"/>
  <c r="LYW15" i="3"/>
  <c r="LYX15" i="3"/>
  <c r="LYY15" i="3"/>
  <c r="LYZ15" i="3"/>
  <c r="LZA15" i="3"/>
  <c r="LZB15" i="3"/>
  <c r="LZC15" i="3"/>
  <c r="LZD15" i="3"/>
  <c r="LZE15" i="3"/>
  <c r="LZF15" i="3"/>
  <c r="LZG15" i="3"/>
  <c r="LZH15" i="3"/>
  <c r="LZI15" i="3"/>
  <c r="LZJ15" i="3"/>
  <c r="LZK15" i="3"/>
  <c r="LZL15" i="3"/>
  <c r="LZM15" i="3"/>
  <c r="LZN15" i="3"/>
  <c r="LZO15" i="3"/>
  <c r="LZP15" i="3"/>
  <c r="LZQ15" i="3"/>
  <c r="LZR15" i="3"/>
  <c r="LZS15" i="3"/>
  <c r="LZT15" i="3"/>
  <c r="LZU15" i="3"/>
  <c r="LZV15" i="3"/>
  <c r="LZW15" i="3"/>
  <c r="LZX15" i="3"/>
  <c r="LZY15" i="3"/>
  <c r="LZZ15" i="3"/>
  <c r="MAA15" i="3"/>
  <c r="MAB15" i="3"/>
  <c r="MAC15" i="3"/>
  <c r="MAD15" i="3"/>
  <c r="MAE15" i="3"/>
  <c r="MAF15" i="3"/>
  <c r="MAG15" i="3"/>
  <c r="MAH15" i="3"/>
  <c r="MAI15" i="3"/>
  <c r="MAJ15" i="3"/>
  <c r="MAK15" i="3"/>
  <c r="MAL15" i="3"/>
  <c r="MAM15" i="3"/>
  <c r="MAN15" i="3"/>
  <c r="MAO15" i="3"/>
  <c r="MAP15" i="3"/>
  <c r="MAQ15" i="3"/>
  <c r="MAR15" i="3"/>
  <c r="MAS15" i="3"/>
  <c r="MAT15" i="3"/>
  <c r="MAU15" i="3"/>
  <c r="MAV15" i="3"/>
  <c r="MAW15" i="3"/>
  <c r="MAX15" i="3"/>
  <c r="MAY15" i="3"/>
  <c r="MAZ15" i="3"/>
  <c r="MBA15" i="3"/>
  <c r="MBB15" i="3"/>
  <c r="MBC15" i="3"/>
  <c r="MBD15" i="3"/>
  <c r="MBE15" i="3"/>
  <c r="MBF15" i="3"/>
  <c r="MBG15" i="3"/>
  <c r="MBH15" i="3"/>
  <c r="MBI15" i="3"/>
  <c r="MBJ15" i="3"/>
  <c r="MBK15" i="3"/>
  <c r="MBL15" i="3"/>
  <c r="MBM15" i="3"/>
  <c r="MBN15" i="3"/>
  <c r="MBO15" i="3"/>
  <c r="MBP15" i="3"/>
  <c r="MBQ15" i="3"/>
  <c r="MBR15" i="3"/>
  <c r="MBS15" i="3"/>
  <c r="MBT15" i="3"/>
  <c r="MBU15" i="3"/>
  <c r="MBV15" i="3"/>
  <c r="MBW15" i="3"/>
  <c r="MBX15" i="3"/>
  <c r="MBY15" i="3"/>
  <c r="MBZ15" i="3"/>
  <c r="MCA15" i="3"/>
  <c r="MCB15" i="3"/>
  <c r="MCC15" i="3"/>
  <c r="MCD15" i="3"/>
  <c r="MCE15" i="3"/>
  <c r="MCF15" i="3"/>
  <c r="MCG15" i="3"/>
  <c r="MCH15" i="3"/>
  <c r="MCI15" i="3"/>
  <c r="MCJ15" i="3"/>
  <c r="MCK15" i="3"/>
  <c r="MCL15" i="3"/>
  <c r="MCM15" i="3"/>
  <c r="MCN15" i="3"/>
  <c r="MCO15" i="3"/>
  <c r="MCP15" i="3"/>
  <c r="MCQ15" i="3"/>
  <c r="MCR15" i="3"/>
  <c r="MCS15" i="3"/>
  <c r="MCT15" i="3"/>
  <c r="MCU15" i="3"/>
  <c r="MCV15" i="3"/>
  <c r="MCW15" i="3"/>
  <c r="MCX15" i="3"/>
  <c r="MCY15" i="3"/>
  <c r="MCZ15" i="3"/>
  <c r="MDA15" i="3"/>
  <c r="MDB15" i="3"/>
  <c r="MDC15" i="3"/>
  <c r="MDD15" i="3"/>
  <c r="MDE15" i="3"/>
  <c r="MDF15" i="3"/>
  <c r="MDG15" i="3"/>
  <c r="MDH15" i="3"/>
  <c r="MDI15" i="3"/>
  <c r="MDJ15" i="3"/>
  <c r="MDK15" i="3"/>
  <c r="MDL15" i="3"/>
  <c r="MDM15" i="3"/>
  <c r="MDN15" i="3"/>
  <c r="MDO15" i="3"/>
  <c r="MDP15" i="3"/>
  <c r="MDQ15" i="3"/>
  <c r="MDR15" i="3"/>
  <c r="MDS15" i="3"/>
  <c r="MDT15" i="3"/>
  <c r="MDU15" i="3"/>
  <c r="MDV15" i="3"/>
  <c r="MDW15" i="3"/>
  <c r="MDX15" i="3"/>
  <c r="MDY15" i="3"/>
  <c r="MDZ15" i="3"/>
  <c r="MEA15" i="3"/>
  <c r="MEB15" i="3"/>
  <c r="MEC15" i="3"/>
  <c r="MED15" i="3"/>
  <c r="MEE15" i="3"/>
  <c r="MEF15" i="3"/>
  <c r="MEG15" i="3"/>
  <c r="MEH15" i="3"/>
  <c r="MEI15" i="3"/>
  <c r="MEJ15" i="3"/>
  <c r="MEK15" i="3"/>
  <c r="MEL15" i="3"/>
  <c r="MEM15" i="3"/>
  <c r="MEN15" i="3"/>
  <c r="MEO15" i="3"/>
  <c r="MEP15" i="3"/>
  <c r="MEQ15" i="3"/>
  <c r="MER15" i="3"/>
  <c r="MES15" i="3"/>
  <c r="MET15" i="3"/>
  <c r="MEU15" i="3"/>
  <c r="MEV15" i="3"/>
  <c r="MEW15" i="3"/>
  <c r="MEX15" i="3"/>
  <c r="MEY15" i="3"/>
  <c r="MEZ15" i="3"/>
  <c r="MFA15" i="3"/>
  <c r="MFB15" i="3"/>
  <c r="MFC15" i="3"/>
  <c r="MFD15" i="3"/>
  <c r="MFE15" i="3"/>
  <c r="MFF15" i="3"/>
  <c r="MFG15" i="3"/>
  <c r="MFH15" i="3"/>
  <c r="MFI15" i="3"/>
  <c r="MFJ15" i="3"/>
  <c r="MFK15" i="3"/>
  <c r="MFL15" i="3"/>
  <c r="MFM15" i="3"/>
  <c r="MFN15" i="3"/>
  <c r="MFO15" i="3"/>
  <c r="MFP15" i="3"/>
  <c r="MFQ15" i="3"/>
  <c r="MFR15" i="3"/>
  <c r="MFS15" i="3"/>
  <c r="MFT15" i="3"/>
  <c r="MFU15" i="3"/>
  <c r="MFV15" i="3"/>
  <c r="MFW15" i="3"/>
  <c r="MFX15" i="3"/>
  <c r="MFY15" i="3"/>
  <c r="MFZ15" i="3"/>
  <c r="MGA15" i="3"/>
  <c r="MGB15" i="3"/>
  <c r="MGC15" i="3"/>
  <c r="MGD15" i="3"/>
  <c r="MGE15" i="3"/>
  <c r="MGF15" i="3"/>
  <c r="MGG15" i="3"/>
  <c r="MGH15" i="3"/>
  <c r="MGI15" i="3"/>
  <c r="MGJ15" i="3"/>
  <c r="MGK15" i="3"/>
  <c r="MGL15" i="3"/>
  <c r="MGM15" i="3"/>
  <c r="MGN15" i="3"/>
  <c r="MGO15" i="3"/>
  <c r="MGP15" i="3"/>
  <c r="MGQ15" i="3"/>
  <c r="MGR15" i="3"/>
  <c r="MGS15" i="3"/>
  <c r="MGT15" i="3"/>
  <c r="MGU15" i="3"/>
  <c r="MGV15" i="3"/>
  <c r="MGW15" i="3"/>
  <c r="MGX15" i="3"/>
  <c r="MGY15" i="3"/>
  <c r="MGZ15" i="3"/>
  <c r="MHA15" i="3"/>
  <c r="MHB15" i="3"/>
  <c r="MHC15" i="3"/>
  <c r="MHD15" i="3"/>
  <c r="MHE15" i="3"/>
  <c r="MHF15" i="3"/>
  <c r="MHG15" i="3"/>
  <c r="MHH15" i="3"/>
  <c r="MHI15" i="3"/>
  <c r="MHJ15" i="3"/>
  <c r="MHK15" i="3"/>
  <c r="MHL15" i="3"/>
  <c r="MHM15" i="3"/>
  <c r="MHN15" i="3"/>
  <c r="MHO15" i="3"/>
  <c r="MHP15" i="3"/>
  <c r="MHQ15" i="3"/>
  <c r="MHR15" i="3"/>
  <c r="MHS15" i="3"/>
  <c r="MHT15" i="3"/>
  <c r="MHU15" i="3"/>
  <c r="MHV15" i="3"/>
  <c r="MHW15" i="3"/>
  <c r="MHX15" i="3"/>
  <c r="MHY15" i="3"/>
  <c r="MHZ15" i="3"/>
  <c r="MIA15" i="3"/>
  <c r="MIB15" i="3"/>
  <c r="MIC15" i="3"/>
  <c r="MID15" i="3"/>
  <c r="MIE15" i="3"/>
  <c r="MIF15" i="3"/>
  <c r="MIG15" i="3"/>
  <c r="MIH15" i="3"/>
  <c r="MII15" i="3"/>
  <c r="MIJ15" i="3"/>
  <c r="MIK15" i="3"/>
  <c r="MIL15" i="3"/>
  <c r="MIM15" i="3"/>
  <c r="MIN15" i="3"/>
  <c r="MIO15" i="3"/>
  <c r="MIP15" i="3"/>
  <c r="MIQ15" i="3"/>
  <c r="MIR15" i="3"/>
  <c r="MIS15" i="3"/>
  <c r="MIT15" i="3"/>
  <c r="MIU15" i="3"/>
  <c r="MIV15" i="3"/>
  <c r="MIW15" i="3"/>
  <c r="MIX15" i="3"/>
  <c r="MIY15" i="3"/>
  <c r="MIZ15" i="3"/>
  <c r="MJA15" i="3"/>
  <c r="MJB15" i="3"/>
  <c r="MJC15" i="3"/>
  <c r="MJD15" i="3"/>
  <c r="MJE15" i="3"/>
  <c r="MJF15" i="3"/>
  <c r="MJG15" i="3"/>
  <c r="MJH15" i="3"/>
  <c r="MJI15" i="3"/>
  <c r="MJJ15" i="3"/>
  <c r="MJK15" i="3"/>
  <c r="MJL15" i="3"/>
  <c r="MJM15" i="3"/>
  <c r="MJN15" i="3"/>
  <c r="MJO15" i="3"/>
  <c r="MJP15" i="3"/>
  <c r="MJQ15" i="3"/>
  <c r="MJR15" i="3"/>
  <c r="MJS15" i="3"/>
  <c r="MJT15" i="3"/>
  <c r="MJU15" i="3"/>
  <c r="MJV15" i="3"/>
  <c r="MJW15" i="3"/>
  <c r="MJX15" i="3"/>
  <c r="MJY15" i="3"/>
  <c r="MJZ15" i="3"/>
  <c r="MKA15" i="3"/>
  <c r="MKB15" i="3"/>
  <c r="MKC15" i="3"/>
  <c r="MKD15" i="3"/>
  <c r="MKE15" i="3"/>
  <c r="MKF15" i="3"/>
  <c r="MKG15" i="3"/>
  <c r="MKH15" i="3"/>
  <c r="MKI15" i="3"/>
  <c r="MKJ15" i="3"/>
  <c r="MKK15" i="3"/>
  <c r="MKL15" i="3"/>
  <c r="MKM15" i="3"/>
  <c r="MKN15" i="3"/>
  <c r="MKO15" i="3"/>
  <c r="MKP15" i="3"/>
  <c r="MKQ15" i="3"/>
  <c r="MKR15" i="3"/>
  <c r="MKS15" i="3"/>
  <c r="MKT15" i="3"/>
  <c r="MKU15" i="3"/>
  <c r="MKV15" i="3"/>
  <c r="MKW15" i="3"/>
  <c r="MKX15" i="3"/>
  <c r="MKY15" i="3"/>
  <c r="MKZ15" i="3"/>
  <c r="MLA15" i="3"/>
  <c r="MLB15" i="3"/>
  <c r="MLC15" i="3"/>
  <c r="MLD15" i="3"/>
  <c r="MLE15" i="3"/>
  <c r="MLF15" i="3"/>
  <c r="MLG15" i="3"/>
  <c r="MLH15" i="3"/>
  <c r="MLI15" i="3"/>
  <c r="MLJ15" i="3"/>
  <c r="MLK15" i="3"/>
  <c r="MLL15" i="3"/>
  <c r="MLM15" i="3"/>
  <c r="MLN15" i="3"/>
  <c r="MLO15" i="3"/>
  <c r="MLP15" i="3"/>
  <c r="MLQ15" i="3"/>
  <c r="MLR15" i="3"/>
  <c r="MLS15" i="3"/>
  <c r="MLT15" i="3"/>
  <c r="MLU15" i="3"/>
  <c r="MLV15" i="3"/>
  <c r="MLW15" i="3"/>
  <c r="MLX15" i="3"/>
  <c r="MLY15" i="3"/>
  <c r="MLZ15" i="3"/>
  <c r="MMA15" i="3"/>
  <c r="MMB15" i="3"/>
  <c r="MMC15" i="3"/>
  <c r="MMD15" i="3"/>
  <c r="MME15" i="3"/>
  <c r="MMF15" i="3"/>
  <c r="MMG15" i="3"/>
  <c r="MMH15" i="3"/>
  <c r="MMI15" i="3"/>
  <c r="MMJ15" i="3"/>
  <c r="MMK15" i="3"/>
  <c r="MML15" i="3"/>
  <c r="MMM15" i="3"/>
  <c r="MMN15" i="3"/>
  <c r="MMO15" i="3"/>
  <c r="MMP15" i="3"/>
  <c r="MMQ15" i="3"/>
  <c r="MMR15" i="3"/>
  <c r="MMS15" i="3"/>
  <c r="MMT15" i="3"/>
  <c r="MMU15" i="3"/>
  <c r="MMV15" i="3"/>
  <c r="MMW15" i="3"/>
  <c r="MMX15" i="3"/>
  <c r="MMY15" i="3"/>
  <c r="MMZ15" i="3"/>
  <c r="MNA15" i="3"/>
  <c r="MNB15" i="3"/>
  <c r="MNC15" i="3"/>
  <c r="MND15" i="3"/>
  <c r="MNE15" i="3"/>
  <c r="MNF15" i="3"/>
  <c r="MNG15" i="3"/>
  <c r="MNH15" i="3"/>
  <c r="MNI15" i="3"/>
  <c r="MNJ15" i="3"/>
  <c r="MNK15" i="3"/>
  <c r="MNL15" i="3"/>
  <c r="MNM15" i="3"/>
  <c r="MNN15" i="3"/>
  <c r="MNO15" i="3"/>
  <c r="MNP15" i="3"/>
  <c r="MNQ15" i="3"/>
  <c r="MNR15" i="3"/>
  <c r="MNS15" i="3"/>
  <c r="MNT15" i="3"/>
  <c r="MNU15" i="3"/>
  <c r="MNV15" i="3"/>
  <c r="MNW15" i="3"/>
  <c r="MNX15" i="3"/>
  <c r="MNY15" i="3"/>
  <c r="MNZ15" i="3"/>
  <c r="MOA15" i="3"/>
  <c r="MOB15" i="3"/>
  <c r="MOC15" i="3"/>
  <c r="MOD15" i="3"/>
  <c r="MOE15" i="3"/>
  <c r="MOF15" i="3"/>
  <c r="MOG15" i="3"/>
  <c r="MOH15" i="3"/>
  <c r="MOI15" i="3"/>
  <c r="MOJ15" i="3"/>
  <c r="MOK15" i="3"/>
  <c r="MOL15" i="3"/>
  <c r="MOM15" i="3"/>
  <c r="MON15" i="3"/>
  <c r="MOO15" i="3"/>
  <c r="MOP15" i="3"/>
  <c r="MOQ15" i="3"/>
  <c r="MOR15" i="3"/>
  <c r="MOS15" i="3"/>
  <c r="MOT15" i="3"/>
  <c r="MOU15" i="3"/>
  <c r="MOV15" i="3"/>
  <c r="MOW15" i="3"/>
  <c r="MOX15" i="3"/>
  <c r="MOY15" i="3"/>
  <c r="MOZ15" i="3"/>
  <c r="MPA15" i="3"/>
  <c r="MPB15" i="3"/>
  <c r="MPC15" i="3"/>
  <c r="MPD15" i="3"/>
  <c r="MPE15" i="3"/>
  <c r="MPF15" i="3"/>
  <c r="MPG15" i="3"/>
  <c r="MPH15" i="3"/>
  <c r="MPI15" i="3"/>
  <c r="MPJ15" i="3"/>
  <c r="MPK15" i="3"/>
  <c r="MPL15" i="3"/>
  <c r="MPM15" i="3"/>
  <c r="MPN15" i="3"/>
  <c r="MPO15" i="3"/>
  <c r="MPP15" i="3"/>
  <c r="MPQ15" i="3"/>
  <c r="MPR15" i="3"/>
  <c r="MPS15" i="3"/>
  <c r="MPT15" i="3"/>
  <c r="MPU15" i="3"/>
  <c r="MPV15" i="3"/>
  <c r="MPW15" i="3"/>
  <c r="MPX15" i="3"/>
  <c r="MPY15" i="3"/>
  <c r="MPZ15" i="3"/>
  <c r="MQA15" i="3"/>
  <c r="MQB15" i="3"/>
  <c r="MQC15" i="3"/>
  <c r="MQD15" i="3"/>
  <c r="MQE15" i="3"/>
  <c r="MQF15" i="3"/>
  <c r="MQG15" i="3"/>
  <c r="MQH15" i="3"/>
  <c r="MQI15" i="3"/>
  <c r="MQJ15" i="3"/>
  <c r="MQK15" i="3"/>
  <c r="MQL15" i="3"/>
  <c r="MQM15" i="3"/>
  <c r="MQN15" i="3"/>
  <c r="MQO15" i="3"/>
  <c r="MQP15" i="3"/>
  <c r="MQQ15" i="3"/>
  <c r="MQR15" i="3"/>
  <c r="MQS15" i="3"/>
  <c r="MQT15" i="3"/>
  <c r="MQU15" i="3"/>
  <c r="MQV15" i="3"/>
  <c r="MQW15" i="3"/>
  <c r="MQX15" i="3"/>
  <c r="MQY15" i="3"/>
  <c r="MQZ15" i="3"/>
  <c r="MRA15" i="3"/>
  <c r="MRB15" i="3"/>
  <c r="MRC15" i="3"/>
  <c r="MRD15" i="3"/>
  <c r="MRE15" i="3"/>
  <c r="MRF15" i="3"/>
  <c r="MRG15" i="3"/>
  <c r="MRH15" i="3"/>
  <c r="MRI15" i="3"/>
  <c r="MRJ15" i="3"/>
  <c r="MRK15" i="3"/>
  <c r="MRL15" i="3"/>
  <c r="MRM15" i="3"/>
  <c r="MRN15" i="3"/>
  <c r="MRO15" i="3"/>
  <c r="MRP15" i="3"/>
  <c r="MRQ15" i="3"/>
  <c r="MRR15" i="3"/>
  <c r="MRS15" i="3"/>
  <c r="MRT15" i="3"/>
  <c r="MRU15" i="3"/>
  <c r="MRV15" i="3"/>
  <c r="MRW15" i="3"/>
  <c r="MRX15" i="3"/>
  <c r="MRY15" i="3"/>
  <c r="MRZ15" i="3"/>
  <c r="MSA15" i="3"/>
  <c r="MSB15" i="3"/>
  <c r="MSC15" i="3"/>
  <c r="MSD15" i="3"/>
  <c r="MSE15" i="3"/>
  <c r="MSF15" i="3"/>
  <c r="MSG15" i="3"/>
  <c r="MSH15" i="3"/>
  <c r="MSI15" i="3"/>
  <c r="MSJ15" i="3"/>
  <c r="MSK15" i="3"/>
  <c r="MSL15" i="3"/>
  <c r="MSM15" i="3"/>
  <c r="MSN15" i="3"/>
  <c r="MSO15" i="3"/>
  <c r="MSP15" i="3"/>
  <c r="MSQ15" i="3"/>
  <c r="MSR15" i="3"/>
  <c r="MSS15" i="3"/>
  <c r="MST15" i="3"/>
  <c r="MSU15" i="3"/>
  <c r="MSV15" i="3"/>
  <c r="MSW15" i="3"/>
  <c r="MSX15" i="3"/>
  <c r="MSY15" i="3"/>
  <c r="MSZ15" i="3"/>
  <c r="MTA15" i="3"/>
  <c r="MTB15" i="3"/>
  <c r="MTC15" i="3"/>
  <c r="MTD15" i="3"/>
  <c r="MTE15" i="3"/>
  <c r="MTF15" i="3"/>
  <c r="MTG15" i="3"/>
  <c r="MTH15" i="3"/>
  <c r="MTI15" i="3"/>
  <c r="MTJ15" i="3"/>
  <c r="MTK15" i="3"/>
  <c r="MTL15" i="3"/>
  <c r="MTM15" i="3"/>
  <c r="MTN15" i="3"/>
  <c r="MTO15" i="3"/>
  <c r="MTP15" i="3"/>
  <c r="MTQ15" i="3"/>
  <c r="MTR15" i="3"/>
  <c r="MTS15" i="3"/>
  <c r="MTT15" i="3"/>
  <c r="MTU15" i="3"/>
  <c r="MTV15" i="3"/>
  <c r="MTW15" i="3"/>
  <c r="MTX15" i="3"/>
  <c r="MTY15" i="3"/>
  <c r="MTZ15" i="3"/>
  <c r="MUA15" i="3"/>
  <c r="MUB15" i="3"/>
  <c r="MUC15" i="3"/>
  <c r="MUD15" i="3"/>
  <c r="MUE15" i="3"/>
  <c r="MUF15" i="3"/>
  <c r="MUG15" i="3"/>
  <c r="MUH15" i="3"/>
  <c r="MUI15" i="3"/>
  <c r="MUJ15" i="3"/>
  <c r="MUK15" i="3"/>
  <c r="MUL15" i="3"/>
  <c r="MUM15" i="3"/>
  <c r="MUN15" i="3"/>
  <c r="MUO15" i="3"/>
  <c r="MUP15" i="3"/>
  <c r="MUQ15" i="3"/>
  <c r="MUR15" i="3"/>
  <c r="MUS15" i="3"/>
  <c r="MUT15" i="3"/>
  <c r="MUU15" i="3"/>
  <c r="MUV15" i="3"/>
  <c r="MUW15" i="3"/>
  <c r="MUX15" i="3"/>
  <c r="MUY15" i="3"/>
  <c r="MUZ15" i="3"/>
  <c r="MVA15" i="3"/>
  <c r="MVB15" i="3"/>
  <c r="MVC15" i="3"/>
  <c r="MVD15" i="3"/>
  <c r="MVE15" i="3"/>
  <c r="MVF15" i="3"/>
  <c r="MVG15" i="3"/>
  <c r="MVH15" i="3"/>
  <c r="MVI15" i="3"/>
  <c r="MVJ15" i="3"/>
  <c r="MVK15" i="3"/>
  <c r="MVL15" i="3"/>
  <c r="MVM15" i="3"/>
  <c r="MVN15" i="3"/>
  <c r="MVO15" i="3"/>
  <c r="MVP15" i="3"/>
  <c r="MVQ15" i="3"/>
  <c r="MVR15" i="3"/>
  <c r="MVS15" i="3"/>
  <c r="MVT15" i="3"/>
  <c r="MVU15" i="3"/>
  <c r="MVV15" i="3"/>
  <c r="MVW15" i="3"/>
  <c r="MVX15" i="3"/>
  <c r="MVY15" i="3"/>
  <c r="MVZ15" i="3"/>
  <c r="MWA15" i="3"/>
  <c r="MWB15" i="3"/>
  <c r="MWC15" i="3"/>
  <c r="MWD15" i="3"/>
  <c r="MWE15" i="3"/>
  <c r="MWF15" i="3"/>
  <c r="MWG15" i="3"/>
  <c r="MWH15" i="3"/>
  <c r="MWI15" i="3"/>
  <c r="MWJ15" i="3"/>
  <c r="MWK15" i="3"/>
  <c r="MWL15" i="3"/>
  <c r="MWM15" i="3"/>
  <c r="MWN15" i="3"/>
  <c r="MWO15" i="3"/>
  <c r="MWP15" i="3"/>
  <c r="MWQ15" i="3"/>
  <c r="MWR15" i="3"/>
  <c r="MWS15" i="3"/>
  <c r="MWT15" i="3"/>
  <c r="MWU15" i="3"/>
  <c r="MWV15" i="3"/>
  <c r="MWW15" i="3"/>
  <c r="MWX15" i="3"/>
  <c r="MWY15" i="3"/>
  <c r="MWZ15" i="3"/>
  <c r="MXA15" i="3"/>
  <c r="MXB15" i="3"/>
  <c r="MXC15" i="3"/>
  <c r="MXD15" i="3"/>
  <c r="MXE15" i="3"/>
  <c r="MXF15" i="3"/>
  <c r="MXG15" i="3"/>
  <c r="MXH15" i="3"/>
  <c r="MXI15" i="3"/>
  <c r="MXJ15" i="3"/>
  <c r="MXK15" i="3"/>
  <c r="MXL15" i="3"/>
  <c r="MXM15" i="3"/>
  <c r="MXN15" i="3"/>
  <c r="MXO15" i="3"/>
  <c r="MXP15" i="3"/>
  <c r="MXQ15" i="3"/>
  <c r="MXR15" i="3"/>
  <c r="MXS15" i="3"/>
  <c r="MXT15" i="3"/>
  <c r="MXU15" i="3"/>
  <c r="MXV15" i="3"/>
  <c r="MXW15" i="3"/>
  <c r="MXX15" i="3"/>
  <c r="MXY15" i="3"/>
  <c r="MXZ15" i="3"/>
  <c r="MYA15" i="3"/>
  <c r="MYB15" i="3"/>
  <c r="MYC15" i="3"/>
  <c r="MYD15" i="3"/>
  <c r="MYE15" i="3"/>
  <c r="MYF15" i="3"/>
  <c r="MYG15" i="3"/>
  <c r="MYH15" i="3"/>
  <c r="MYI15" i="3"/>
  <c r="MYJ15" i="3"/>
  <c r="MYK15" i="3"/>
  <c r="MYL15" i="3"/>
  <c r="MYM15" i="3"/>
  <c r="MYN15" i="3"/>
  <c r="MYO15" i="3"/>
  <c r="MYP15" i="3"/>
  <c r="MYQ15" i="3"/>
  <c r="MYR15" i="3"/>
  <c r="MYS15" i="3"/>
  <c r="MYT15" i="3"/>
  <c r="MYU15" i="3"/>
  <c r="MYV15" i="3"/>
  <c r="MYW15" i="3"/>
  <c r="MYX15" i="3"/>
  <c r="MYY15" i="3"/>
  <c r="MYZ15" i="3"/>
  <c r="MZA15" i="3"/>
  <c r="MZB15" i="3"/>
  <c r="MZC15" i="3"/>
  <c r="MZD15" i="3"/>
  <c r="MZE15" i="3"/>
  <c r="MZF15" i="3"/>
  <c r="MZG15" i="3"/>
  <c r="MZH15" i="3"/>
  <c r="MZI15" i="3"/>
  <c r="MZJ15" i="3"/>
  <c r="MZK15" i="3"/>
  <c r="MZL15" i="3"/>
  <c r="MZM15" i="3"/>
  <c r="MZN15" i="3"/>
  <c r="MZO15" i="3"/>
  <c r="MZP15" i="3"/>
  <c r="MZQ15" i="3"/>
  <c r="MZR15" i="3"/>
  <c r="MZS15" i="3"/>
  <c r="MZT15" i="3"/>
  <c r="MZU15" i="3"/>
  <c r="MZV15" i="3"/>
  <c r="MZW15" i="3"/>
  <c r="MZX15" i="3"/>
  <c r="MZY15" i="3"/>
  <c r="MZZ15" i="3"/>
  <c r="NAA15" i="3"/>
  <c r="NAB15" i="3"/>
  <c r="NAC15" i="3"/>
  <c r="NAD15" i="3"/>
  <c r="NAE15" i="3"/>
  <c r="NAF15" i="3"/>
  <c r="NAG15" i="3"/>
  <c r="NAH15" i="3"/>
  <c r="NAI15" i="3"/>
  <c r="NAJ15" i="3"/>
  <c r="NAK15" i="3"/>
  <c r="NAL15" i="3"/>
  <c r="NAM15" i="3"/>
  <c r="NAN15" i="3"/>
  <c r="NAO15" i="3"/>
  <c r="NAP15" i="3"/>
  <c r="NAQ15" i="3"/>
  <c r="NAR15" i="3"/>
  <c r="NAS15" i="3"/>
  <c r="NAT15" i="3"/>
  <c r="NAU15" i="3"/>
  <c r="NAV15" i="3"/>
  <c r="NAW15" i="3"/>
  <c r="NAX15" i="3"/>
  <c r="NAY15" i="3"/>
  <c r="NAZ15" i="3"/>
  <c r="NBA15" i="3"/>
  <c r="NBB15" i="3"/>
  <c r="NBC15" i="3"/>
  <c r="NBD15" i="3"/>
  <c r="NBE15" i="3"/>
  <c r="NBF15" i="3"/>
  <c r="NBG15" i="3"/>
  <c r="NBH15" i="3"/>
  <c r="NBI15" i="3"/>
  <c r="NBJ15" i="3"/>
  <c r="NBK15" i="3"/>
  <c r="NBL15" i="3"/>
  <c r="NBM15" i="3"/>
  <c r="NBN15" i="3"/>
  <c r="NBO15" i="3"/>
  <c r="NBP15" i="3"/>
  <c r="NBQ15" i="3"/>
  <c r="NBR15" i="3"/>
  <c r="NBS15" i="3"/>
  <c r="NBT15" i="3"/>
  <c r="NBU15" i="3"/>
  <c r="NBV15" i="3"/>
  <c r="NBW15" i="3"/>
  <c r="NBX15" i="3"/>
  <c r="NBY15" i="3"/>
  <c r="NBZ15" i="3"/>
  <c r="NCA15" i="3"/>
  <c r="NCB15" i="3"/>
  <c r="NCC15" i="3"/>
  <c r="NCD15" i="3"/>
  <c r="NCE15" i="3"/>
  <c r="NCF15" i="3"/>
  <c r="NCG15" i="3"/>
  <c r="NCH15" i="3"/>
  <c r="NCI15" i="3"/>
  <c r="NCJ15" i="3"/>
  <c r="NCK15" i="3"/>
  <c r="NCL15" i="3"/>
  <c r="NCM15" i="3"/>
  <c r="NCN15" i="3"/>
  <c r="NCO15" i="3"/>
  <c r="NCP15" i="3"/>
  <c r="NCQ15" i="3"/>
  <c r="NCR15" i="3"/>
  <c r="NCS15" i="3"/>
  <c r="NCT15" i="3"/>
  <c r="NCU15" i="3"/>
  <c r="NCV15" i="3"/>
  <c r="NCW15" i="3"/>
  <c r="NCX15" i="3"/>
  <c r="NCY15" i="3"/>
  <c r="NCZ15" i="3"/>
  <c r="NDA15" i="3"/>
  <c r="NDB15" i="3"/>
  <c r="NDC15" i="3"/>
  <c r="NDD15" i="3"/>
  <c r="NDE15" i="3"/>
  <c r="NDF15" i="3"/>
  <c r="NDG15" i="3"/>
  <c r="NDH15" i="3"/>
  <c r="NDI15" i="3"/>
  <c r="NDJ15" i="3"/>
  <c r="NDK15" i="3"/>
  <c r="NDL15" i="3"/>
  <c r="NDM15" i="3"/>
  <c r="NDN15" i="3"/>
  <c r="NDO15" i="3"/>
  <c r="NDP15" i="3"/>
  <c r="NDQ15" i="3"/>
  <c r="NDR15" i="3"/>
  <c r="NDS15" i="3"/>
  <c r="NDT15" i="3"/>
  <c r="NDU15" i="3"/>
  <c r="NDV15" i="3"/>
  <c r="NDW15" i="3"/>
  <c r="NDX15" i="3"/>
  <c r="NDY15" i="3"/>
  <c r="NDZ15" i="3"/>
  <c r="NEA15" i="3"/>
  <c r="NEB15" i="3"/>
  <c r="NEC15" i="3"/>
  <c r="NED15" i="3"/>
  <c r="NEE15" i="3"/>
  <c r="NEF15" i="3"/>
  <c r="NEG15" i="3"/>
  <c r="NEH15" i="3"/>
  <c r="NEI15" i="3"/>
  <c r="NEJ15" i="3"/>
  <c r="NEK15" i="3"/>
  <c r="NEL15" i="3"/>
  <c r="NEM15" i="3"/>
  <c r="NEN15" i="3"/>
  <c r="NEO15" i="3"/>
  <c r="NEP15" i="3"/>
  <c r="NEQ15" i="3"/>
  <c r="NER15" i="3"/>
  <c r="NES15" i="3"/>
  <c r="NET15" i="3"/>
  <c r="NEU15" i="3"/>
  <c r="NEV15" i="3"/>
  <c r="NEW15" i="3"/>
  <c r="NEX15" i="3"/>
  <c r="NEY15" i="3"/>
  <c r="NEZ15" i="3"/>
  <c r="NFA15" i="3"/>
  <c r="NFB15" i="3"/>
  <c r="NFC15" i="3"/>
  <c r="NFD15" i="3"/>
  <c r="NFE15" i="3"/>
  <c r="NFF15" i="3"/>
  <c r="NFG15" i="3"/>
  <c r="NFH15" i="3"/>
  <c r="NFI15" i="3"/>
  <c r="NFJ15" i="3"/>
  <c r="NFK15" i="3"/>
  <c r="NFL15" i="3"/>
  <c r="NFM15" i="3"/>
  <c r="NFN15" i="3"/>
  <c r="NFO15" i="3"/>
  <c r="NFP15" i="3"/>
  <c r="NFQ15" i="3"/>
  <c r="NFR15" i="3"/>
  <c r="NFS15" i="3"/>
  <c r="NFT15" i="3"/>
  <c r="NFU15" i="3"/>
  <c r="NFV15" i="3"/>
  <c r="NFW15" i="3"/>
  <c r="NFX15" i="3"/>
  <c r="NFY15" i="3"/>
  <c r="NFZ15" i="3"/>
  <c r="NGA15" i="3"/>
  <c r="NGB15" i="3"/>
  <c r="NGC15" i="3"/>
  <c r="NGD15" i="3"/>
  <c r="NGE15" i="3"/>
  <c r="NGF15" i="3"/>
  <c r="NGG15" i="3"/>
  <c r="NGH15" i="3"/>
  <c r="NGI15" i="3"/>
  <c r="NGJ15" i="3"/>
  <c r="NGK15" i="3"/>
  <c r="NGL15" i="3"/>
  <c r="NGM15" i="3"/>
  <c r="NGN15" i="3"/>
  <c r="NGO15" i="3"/>
  <c r="NGP15" i="3"/>
  <c r="NGQ15" i="3"/>
  <c r="NGR15" i="3"/>
  <c r="NGS15" i="3"/>
  <c r="NGT15" i="3"/>
  <c r="NGU15" i="3"/>
  <c r="NGV15" i="3"/>
  <c r="NGW15" i="3"/>
  <c r="NGX15" i="3"/>
  <c r="NGY15" i="3"/>
  <c r="NGZ15" i="3"/>
  <c r="NHA15" i="3"/>
  <c r="NHB15" i="3"/>
  <c r="NHC15" i="3"/>
  <c r="NHD15" i="3"/>
  <c r="NHE15" i="3"/>
  <c r="NHF15" i="3"/>
  <c r="NHG15" i="3"/>
  <c r="NHH15" i="3"/>
  <c r="NHI15" i="3"/>
  <c r="NHJ15" i="3"/>
  <c r="NHK15" i="3"/>
  <c r="NHL15" i="3"/>
  <c r="NHM15" i="3"/>
  <c r="NHN15" i="3"/>
  <c r="NHO15" i="3"/>
  <c r="NHP15" i="3"/>
  <c r="NHQ15" i="3"/>
  <c r="NHR15" i="3"/>
  <c r="NHS15" i="3"/>
  <c r="NHT15" i="3"/>
  <c r="NHU15" i="3"/>
  <c r="NHV15" i="3"/>
  <c r="NHW15" i="3"/>
  <c r="NHX15" i="3"/>
  <c r="NHY15" i="3"/>
  <c r="NHZ15" i="3"/>
  <c r="NIA15" i="3"/>
  <c r="NIB15" i="3"/>
  <c r="NIC15" i="3"/>
  <c r="NID15" i="3"/>
  <c r="NIE15" i="3"/>
  <c r="NIF15" i="3"/>
  <c r="NIG15" i="3"/>
  <c r="NIH15" i="3"/>
  <c r="NII15" i="3"/>
  <c r="NIJ15" i="3"/>
  <c r="NIK15" i="3"/>
  <c r="NIL15" i="3"/>
  <c r="NIM15" i="3"/>
  <c r="NIN15" i="3"/>
  <c r="NIO15" i="3"/>
  <c r="NIP15" i="3"/>
  <c r="NIQ15" i="3"/>
  <c r="NIR15" i="3"/>
  <c r="NIS15" i="3"/>
  <c r="NIT15" i="3"/>
  <c r="NIU15" i="3"/>
  <c r="NIV15" i="3"/>
  <c r="NIW15" i="3"/>
  <c r="NIX15" i="3"/>
  <c r="NIY15" i="3"/>
  <c r="NIZ15" i="3"/>
  <c r="NJA15" i="3"/>
  <c r="NJB15" i="3"/>
  <c r="NJC15" i="3"/>
  <c r="NJD15" i="3"/>
  <c r="NJE15" i="3"/>
  <c r="NJF15" i="3"/>
  <c r="NJG15" i="3"/>
  <c r="NJH15" i="3"/>
  <c r="NJI15" i="3"/>
  <c r="NJJ15" i="3"/>
  <c r="NJK15" i="3"/>
  <c r="NJL15" i="3"/>
  <c r="NJM15" i="3"/>
  <c r="NJN15" i="3"/>
  <c r="NJO15" i="3"/>
  <c r="NJP15" i="3"/>
  <c r="NJQ15" i="3"/>
  <c r="NJR15" i="3"/>
  <c r="NJS15" i="3"/>
  <c r="NJT15" i="3"/>
  <c r="NJU15" i="3"/>
  <c r="NJV15" i="3"/>
  <c r="NJW15" i="3"/>
  <c r="NJX15" i="3"/>
  <c r="NJY15" i="3"/>
  <c r="NJZ15" i="3"/>
  <c r="NKA15" i="3"/>
  <c r="NKB15" i="3"/>
  <c r="NKC15" i="3"/>
  <c r="NKD15" i="3"/>
  <c r="NKE15" i="3"/>
  <c r="NKF15" i="3"/>
  <c r="NKG15" i="3"/>
  <c r="NKH15" i="3"/>
  <c r="NKI15" i="3"/>
  <c r="NKJ15" i="3"/>
  <c r="NKK15" i="3"/>
  <c r="NKL15" i="3"/>
  <c r="NKM15" i="3"/>
  <c r="NKN15" i="3"/>
  <c r="NKO15" i="3"/>
  <c r="NKP15" i="3"/>
  <c r="NKQ15" i="3"/>
  <c r="NKR15" i="3"/>
  <c r="NKS15" i="3"/>
  <c r="NKT15" i="3"/>
  <c r="NKU15" i="3"/>
  <c r="NKV15" i="3"/>
  <c r="NKW15" i="3"/>
  <c r="NKX15" i="3"/>
  <c r="NKY15" i="3"/>
  <c r="NKZ15" i="3"/>
  <c r="NLA15" i="3"/>
  <c r="NLB15" i="3"/>
  <c r="NLC15" i="3"/>
  <c r="NLD15" i="3"/>
  <c r="NLE15" i="3"/>
  <c r="NLF15" i="3"/>
  <c r="NLG15" i="3"/>
  <c r="NLH15" i="3"/>
  <c r="NLI15" i="3"/>
  <c r="NLJ15" i="3"/>
  <c r="NLK15" i="3"/>
  <c r="NLL15" i="3"/>
  <c r="NLM15" i="3"/>
  <c r="NLN15" i="3"/>
  <c r="NLO15" i="3"/>
  <c r="NLP15" i="3"/>
  <c r="NLQ15" i="3"/>
  <c r="NLR15" i="3"/>
  <c r="NLS15" i="3"/>
  <c r="NLT15" i="3"/>
  <c r="NLU15" i="3"/>
  <c r="NLV15" i="3"/>
  <c r="NLW15" i="3"/>
  <c r="NLX15" i="3"/>
  <c r="NLY15" i="3"/>
  <c r="NLZ15" i="3"/>
  <c r="NMA15" i="3"/>
  <c r="NMB15" i="3"/>
  <c r="NMC15" i="3"/>
  <c r="NMD15" i="3"/>
  <c r="NME15" i="3"/>
  <c r="NMF15" i="3"/>
  <c r="NMG15" i="3"/>
  <c r="NMH15" i="3"/>
  <c r="NMI15" i="3"/>
  <c r="NMJ15" i="3"/>
  <c r="NMK15" i="3"/>
  <c r="NML15" i="3"/>
  <c r="NMM15" i="3"/>
  <c r="NMN15" i="3"/>
  <c r="NMO15" i="3"/>
  <c r="NMP15" i="3"/>
  <c r="NMQ15" i="3"/>
  <c r="NMR15" i="3"/>
  <c r="NMS15" i="3"/>
  <c r="NMT15" i="3"/>
  <c r="NMU15" i="3"/>
  <c r="NMV15" i="3"/>
  <c r="NMW15" i="3"/>
  <c r="NMX15" i="3"/>
  <c r="NMY15" i="3"/>
  <c r="NMZ15" i="3"/>
  <c r="NNA15" i="3"/>
  <c r="NNB15" i="3"/>
  <c r="NNC15" i="3"/>
  <c r="NND15" i="3"/>
  <c r="NNE15" i="3"/>
  <c r="NNF15" i="3"/>
  <c r="NNG15" i="3"/>
  <c r="NNH15" i="3"/>
  <c r="NNI15" i="3"/>
  <c r="NNJ15" i="3"/>
  <c r="NNK15" i="3"/>
  <c r="NNL15" i="3"/>
  <c r="NNM15" i="3"/>
  <c r="NNN15" i="3"/>
  <c r="NNO15" i="3"/>
  <c r="NNP15" i="3"/>
  <c r="NNQ15" i="3"/>
  <c r="NNR15" i="3"/>
  <c r="NNS15" i="3"/>
  <c r="NNT15" i="3"/>
  <c r="NNU15" i="3"/>
  <c r="NNV15" i="3"/>
  <c r="NNW15" i="3"/>
  <c r="NNX15" i="3"/>
  <c r="NNY15" i="3"/>
  <c r="NNZ15" i="3"/>
  <c r="NOA15" i="3"/>
  <c r="NOB15" i="3"/>
  <c r="NOC15" i="3"/>
  <c r="NOD15" i="3"/>
  <c r="NOE15" i="3"/>
  <c r="NOF15" i="3"/>
  <c r="NOG15" i="3"/>
  <c r="NOH15" i="3"/>
  <c r="NOI15" i="3"/>
  <c r="NOJ15" i="3"/>
  <c r="NOK15" i="3"/>
  <c r="NOL15" i="3"/>
  <c r="NOM15" i="3"/>
  <c r="NON15" i="3"/>
  <c r="NOO15" i="3"/>
  <c r="NOP15" i="3"/>
  <c r="NOQ15" i="3"/>
  <c r="NOR15" i="3"/>
  <c r="NOS15" i="3"/>
  <c r="NOT15" i="3"/>
  <c r="NOU15" i="3"/>
  <c r="NOV15" i="3"/>
  <c r="NOW15" i="3"/>
  <c r="NOX15" i="3"/>
  <c r="NOY15" i="3"/>
  <c r="NOZ15" i="3"/>
  <c r="NPA15" i="3"/>
  <c r="NPB15" i="3"/>
  <c r="NPC15" i="3"/>
  <c r="NPD15" i="3"/>
  <c r="NPE15" i="3"/>
  <c r="NPF15" i="3"/>
  <c r="NPG15" i="3"/>
  <c r="NPH15" i="3"/>
  <c r="NPI15" i="3"/>
  <c r="NPJ15" i="3"/>
  <c r="NPK15" i="3"/>
  <c r="NPL15" i="3"/>
  <c r="NPM15" i="3"/>
  <c r="NPN15" i="3"/>
  <c r="NPO15" i="3"/>
  <c r="NPP15" i="3"/>
  <c r="NPQ15" i="3"/>
  <c r="NPR15" i="3"/>
  <c r="NPS15" i="3"/>
  <c r="NPT15" i="3"/>
  <c r="NPU15" i="3"/>
  <c r="NPV15" i="3"/>
  <c r="NPW15" i="3"/>
  <c r="NPX15" i="3"/>
  <c r="NPY15" i="3"/>
  <c r="NPZ15" i="3"/>
  <c r="NQA15" i="3"/>
  <c r="NQB15" i="3"/>
  <c r="NQC15" i="3"/>
  <c r="NQD15" i="3"/>
  <c r="NQE15" i="3"/>
  <c r="NQF15" i="3"/>
  <c r="NQG15" i="3"/>
  <c r="NQH15" i="3"/>
  <c r="NQI15" i="3"/>
  <c r="NQJ15" i="3"/>
  <c r="NQK15" i="3"/>
  <c r="NQL15" i="3"/>
  <c r="NQM15" i="3"/>
  <c r="NQN15" i="3"/>
  <c r="NQO15" i="3"/>
  <c r="NQP15" i="3"/>
  <c r="NQQ15" i="3"/>
  <c r="NQR15" i="3"/>
  <c r="NQS15" i="3"/>
  <c r="NQT15" i="3"/>
  <c r="NQU15" i="3"/>
  <c r="NQV15" i="3"/>
  <c r="NQW15" i="3"/>
  <c r="NQX15" i="3"/>
  <c r="NQY15" i="3"/>
  <c r="NQZ15" i="3"/>
  <c r="NRA15" i="3"/>
  <c r="NRB15" i="3"/>
  <c r="NRC15" i="3"/>
  <c r="NRD15" i="3"/>
  <c r="NRE15" i="3"/>
  <c r="NRF15" i="3"/>
  <c r="NRG15" i="3"/>
  <c r="NRH15" i="3"/>
  <c r="NRI15" i="3"/>
  <c r="NRJ15" i="3"/>
  <c r="NRK15" i="3"/>
  <c r="NRL15" i="3"/>
  <c r="NRM15" i="3"/>
  <c r="NRN15" i="3"/>
  <c r="NRO15" i="3"/>
  <c r="NRP15" i="3"/>
  <c r="NRQ15" i="3"/>
  <c r="NRR15" i="3"/>
  <c r="NRS15" i="3"/>
  <c r="NRT15" i="3"/>
  <c r="NRU15" i="3"/>
  <c r="NRV15" i="3"/>
  <c r="NRW15" i="3"/>
  <c r="NRX15" i="3"/>
  <c r="NRY15" i="3"/>
  <c r="NRZ15" i="3"/>
  <c r="NSA15" i="3"/>
  <c r="NSB15" i="3"/>
  <c r="NSC15" i="3"/>
  <c r="NSD15" i="3"/>
  <c r="NSE15" i="3"/>
  <c r="NSF15" i="3"/>
  <c r="NSG15" i="3"/>
  <c r="NSH15" i="3"/>
  <c r="NSI15" i="3"/>
  <c r="NSJ15" i="3"/>
  <c r="NSK15" i="3"/>
  <c r="NSL15" i="3"/>
  <c r="NSM15" i="3"/>
  <c r="NSN15" i="3"/>
  <c r="NSO15" i="3"/>
  <c r="NSP15" i="3"/>
  <c r="NSQ15" i="3"/>
  <c r="NSR15" i="3"/>
  <c r="NSS15" i="3"/>
  <c r="NST15" i="3"/>
  <c r="NSU15" i="3"/>
  <c r="NSV15" i="3"/>
  <c r="NSW15" i="3"/>
  <c r="NSX15" i="3"/>
  <c r="NSY15" i="3"/>
  <c r="NSZ15" i="3"/>
  <c r="NTA15" i="3"/>
  <c r="NTB15" i="3"/>
  <c r="NTC15" i="3"/>
  <c r="NTD15" i="3"/>
  <c r="NTE15" i="3"/>
  <c r="NTF15" i="3"/>
  <c r="NTG15" i="3"/>
  <c r="NTH15" i="3"/>
  <c r="NTI15" i="3"/>
  <c r="NTJ15" i="3"/>
  <c r="NTK15" i="3"/>
  <c r="NTL15" i="3"/>
  <c r="NTM15" i="3"/>
  <c r="NTN15" i="3"/>
  <c r="NTO15" i="3"/>
  <c r="NTP15" i="3"/>
  <c r="NTQ15" i="3"/>
  <c r="NTR15" i="3"/>
  <c r="NTS15" i="3"/>
  <c r="NTT15" i="3"/>
  <c r="NTU15" i="3"/>
  <c r="NTV15" i="3"/>
  <c r="NTW15" i="3"/>
  <c r="NTX15" i="3"/>
  <c r="NTY15" i="3"/>
  <c r="NTZ15" i="3"/>
  <c r="NUA15" i="3"/>
  <c r="NUB15" i="3"/>
  <c r="NUC15" i="3"/>
  <c r="NUD15" i="3"/>
  <c r="NUE15" i="3"/>
  <c r="NUF15" i="3"/>
  <c r="NUG15" i="3"/>
  <c r="NUH15" i="3"/>
  <c r="NUI15" i="3"/>
  <c r="NUJ15" i="3"/>
  <c r="NUK15" i="3"/>
  <c r="NUL15" i="3"/>
  <c r="NUM15" i="3"/>
  <c r="NUN15" i="3"/>
  <c r="NUO15" i="3"/>
  <c r="NUP15" i="3"/>
  <c r="NUQ15" i="3"/>
  <c r="NUR15" i="3"/>
  <c r="NUS15" i="3"/>
  <c r="NUT15" i="3"/>
  <c r="NUU15" i="3"/>
  <c r="NUV15" i="3"/>
  <c r="NUW15" i="3"/>
  <c r="NUX15" i="3"/>
  <c r="NUY15" i="3"/>
  <c r="NUZ15" i="3"/>
  <c r="NVA15" i="3"/>
  <c r="NVB15" i="3"/>
  <c r="NVC15" i="3"/>
  <c r="NVD15" i="3"/>
  <c r="NVE15" i="3"/>
  <c r="NVF15" i="3"/>
  <c r="NVG15" i="3"/>
  <c r="NVH15" i="3"/>
  <c r="NVI15" i="3"/>
  <c r="NVJ15" i="3"/>
  <c r="NVK15" i="3"/>
  <c r="NVL15" i="3"/>
  <c r="NVM15" i="3"/>
  <c r="NVN15" i="3"/>
  <c r="NVO15" i="3"/>
  <c r="NVP15" i="3"/>
  <c r="NVQ15" i="3"/>
  <c r="NVR15" i="3"/>
  <c r="NVS15" i="3"/>
  <c r="NVT15" i="3"/>
  <c r="NVU15" i="3"/>
  <c r="NVV15" i="3"/>
  <c r="NVW15" i="3"/>
  <c r="NVX15" i="3"/>
  <c r="NVY15" i="3"/>
  <c r="NVZ15" i="3"/>
  <c r="NWA15" i="3"/>
  <c r="NWB15" i="3"/>
  <c r="NWC15" i="3"/>
  <c r="NWD15" i="3"/>
  <c r="NWE15" i="3"/>
  <c r="NWF15" i="3"/>
  <c r="NWG15" i="3"/>
  <c r="NWH15" i="3"/>
  <c r="NWI15" i="3"/>
  <c r="NWJ15" i="3"/>
  <c r="NWK15" i="3"/>
  <c r="NWL15" i="3"/>
  <c r="NWM15" i="3"/>
  <c r="NWN15" i="3"/>
  <c r="NWO15" i="3"/>
  <c r="NWP15" i="3"/>
  <c r="NWQ15" i="3"/>
  <c r="NWR15" i="3"/>
  <c r="NWS15" i="3"/>
  <c r="NWT15" i="3"/>
  <c r="NWU15" i="3"/>
  <c r="NWV15" i="3"/>
  <c r="NWW15" i="3"/>
  <c r="NWX15" i="3"/>
  <c r="NWY15" i="3"/>
  <c r="NWZ15" i="3"/>
  <c r="NXA15" i="3"/>
  <c r="NXB15" i="3"/>
  <c r="NXC15" i="3"/>
  <c r="NXD15" i="3"/>
  <c r="NXE15" i="3"/>
  <c r="NXF15" i="3"/>
  <c r="NXG15" i="3"/>
  <c r="NXH15" i="3"/>
  <c r="NXI15" i="3"/>
  <c r="NXJ15" i="3"/>
  <c r="NXK15" i="3"/>
  <c r="NXL15" i="3"/>
  <c r="NXM15" i="3"/>
  <c r="NXN15" i="3"/>
  <c r="NXO15" i="3"/>
  <c r="NXP15" i="3"/>
  <c r="NXQ15" i="3"/>
  <c r="NXR15" i="3"/>
  <c r="NXS15" i="3"/>
  <c r="NXT15" i="3"/>
  <c r="NXU15" i="3"/>
  <c r="NXV15" i="3"/>
  <c r="NXW15" i="3"/>
  <c r="NXX15" i="3"/>
  <c r="NXY15" i="3"/>
  <c r="NXZ15" i="3"/>
  <c r="NYA15" i="3"/>
  <c r="NYB15" i="3"/>
  <c r="NYC15" i="3"/>
  <c r="NYD15" i="3"/>
  <c r="NYE15" i="3"/>
  <c r="NYF15" i="3"/>
  <c r="NYG15" i="3"/>
  <c r="NYH15" i="3"/>
  <c r="NYI15" i="3"/>
  <c r="NYJ15" i="3"/>
  <c r="NYK15" i="3"/>
  <c r="NYL15" i="3"/>
  <c r="NYM15" i="3"/>
  <c r="NYN15" i="3"/>
  <c r="NYO15" i="3"/>
  <c r="NYP15" i="3"/>
  <c r="NYQ15" i="3"/>
  <c r="NYR15" i="3"/>
  <c r="NYS15" i="3"/>
  <c r="NYT15" i="3"/>
  <c r="NYU15" i="3"/>
  <c r="NYV15" i="3"/>
  <c r="NYW15" i="3"/>
  <c r="NYX15" i="3"/>
  <c r="NYY15" i="3"/>
  <c r="NYZ15" i="3"/>
  <c r="NZA15" i="3"/>
  <c r="NZB15" i="3"/>
  <c r="NZC15" i="3"/>
  <c r="NZD15" i="3"/>
  <c r="NZE15" i="3"/>
  <c r="NZF15" i="3"/>
  <c r="NZG15" i="3"/>
  <c r="NZH15" i="3"/>
  <c r="NZI15" i="3"/>
  <c r="NZJ15" i="3"/>
  <c r="NZK15" i="3"/>
  <c r="NZL15" i="3"/>
  <c r="NZM15" i="3"/>
  <c r="NZN15" i="3"/>
  <c r="NZO15" i="3"/>
  <c r="NZP15" i="3"/>
  <c r="NZQ15" i="3"/>
  <c r="NZR15" i="3"/>
  <c r="NZS15" i="3"/>
  <c r="NZT15" i="3"/>
  <c r="NZU15" i="3"/>
  <c r="NZV15" i="3"/>
  <c r="NZW15" i="3"/>
  <c r="NZX15" i="3"/>
  <c r="NZY15" i="3"/>
  <c r="NZZ15" i="3"/>
  <c r="OAA15" i="3"/>
  <c r="OAB15" i="3"/>
  <c r="OAC15" i="3"/>
  <c r="OAD15" i="3"/>
  <c r="OAE15" i="3"/>
  <c r="OAF15" i="3"/>
  <c r="OAG15" i="3"/>
  <c r="OAH15" i="3"/>
  <c r="OAI15" i="3"/>
  <c r="OAJ15" i="3"/>
  <c r="OAK15" i="3"/>
  <c r="OAL15" i="3"/>
  <c r="OAM15" i="3"/>
  <c r="OAN15" i="3"/>
  <c r="OAO15" i="3"/>
  <c r="OAP15" i="3"/>
  <c r="OAQ15" i="3"/>
  <c r="OAR15" i="3"/>
  <c r="OAS15" i="3"/>
  <c r="OAT15" i="3"/>
  <c r="OAU15" i="3"/>
  <c r="OAV15" i="3"/>
  <c r="OAW15" i="3"/>
  <c r="OAX15" i="3"/>
  <c r="OAY15" i="3"/>
  <c r="OAZ15" i="3"/>
  <c r="OBA15" i="3"/>
  <c r="OBB15" i="3"/>
  <c r="OBC15" i="3"/>
  <c r="OBD15" i="3"/>
  <c r="OBE15" i="3"/>
  <c r="OBF15" i="3"/>
  <c r="OBG15" i="3"/>
  <c r="OBH15" i="3"/>
  <c r="OBI15" i="3"/>
  <c r="OBJ15" i="3"/>
  <c r="OBK15" i="3"/>
  <c r="OBL15" i="3"/>
  <c r="OBM15" i="3"/>
  <c r="OBN15" i="3"/>
  <c r="OBO15" i="3"/>
  <c r="OBP15" i="3"/>
  <c r="OBQ15" i="3"/>
  <c r="OBR15" i="3"/>
  <c r="OBS15" i="3"/>
  <c r="OBT15" i="3"/>
  <c r="OBU15" i="3"/>
  <c r="OBV15" i="3"/>
  <c r="OBW15" i="3"/>
  <c r="OBX15" i="3"/>
  <c r="OBY15" i="3"/>
  <c r="OBZ15" i="3"/>
  <c r="OCA15" i="3"/>
  <c r="OCB15" i="3"/>
  <c r="OCC15" i="3"/>
  <c r="OCD15" i="3"/>
  <c r="OCE15" i="3"/>
  <c r="OCF15" i="3"/>
  <c r="OCG15" i="3"/>
  <c r="OCH15" i="3"/>
  <c r="OCI15" i="3"/>
  <c r="OCJ15" i="3"/>
  <c r="OCK15" i="3"/>
  <c r="OCL15" i="3"/>
  <c r="OCM15" i="3"/>
  <c r="OCN15" i="3"/>
  <c r="OCO15" i="3"/>
  <c r="OCP15" i="3"/>
  <c r="OCQ15" i="3"/>
  <c r="OCR15" i="3"/>
  <c r="OCS15" i="3"/>
  <c r="OCT15" i="3"/>
  <c r="OCU15" i="3"/>
  <c r="OCV15" i="3"/>
  <c r="OCW15" i="3"/>
  <c r="OCX15" i="3"/>
  <c r="OCY15" i="3"/>
  <c r="OCZ15" i="3"/>
  <c r="ODA15" i="3"/>
  <c r="ODB15" i="3"/>
  <c r="ODC15" i="3"/>
  <c r="ODD15" i="3"/>
  <c r="ODE15" i="3"/>
  <c r="ODF15" i="3"/>
  <c r="ODG15" i="3"/>
  <c r="ODH15" i="3"/>
  <c r="ODI15" i="3"/>
  <c r="ODJ15" i="3"/>
  <c r="ODK15" i="3"/>
  <c r="ODL15" i="3"/>
  <c r="ODM15" i="3"/>
  <c r="ODN15" i="3"/>
  <c r="ODO15" i="3"/>
  <c r="ODP15" i="3"/>
  <c r="ODQ15" i="3"/>
  <c r="ODR15" i="3"/>
  <c r="ODS15" i="3"/>
  <c r="ODT15" i="3"/>
  <c r="ODU15" i="3"/>
  <c r="ODV15" i="3"/>
  <c r="ODW15" i="3"/>
  <c r="ODX15" i="3"/>
  <c r="ODY15" i="3"/>
  <c r="ODZ15" i="3"/>
  <c r="OEA15" i="3"/>
  <c r="OEB15" i="3"/>
  <c r="OEC15" i="3"/>
  <c r="OED15" i="3"/>
  <c r="OEE15" i="3"/>
  <c r="OEF15" i="3"/>
  <c r="OEG15" i="3"/>
  <c r="OEH15" i="3"/>
  <c r="OEI15" i="3"/>
  <c r="OEJ15" i="3"/>
  <c r="OEK15" i="3"/>
  <c r="OEL15" i="3"/>
  <c r="OEM15" i="3"/>
  <c r="OEN15" i="3"/>
  <c r="OEO15" i="3"/>
  <c r="OEP15" i="3"/>
  <c r="OEQ15" i="3"/>
  <c r="OER15" i="3"/>
  <c r="OES15" i="3"/>
  <c r="OET15" i="3"/>
  <c r="OEU15" i="3"/>
  <c r="OEV15" i="3"/>
  <c r="OEW15" i="3"/>
  <c r="OEX15" i="3"/>
  <c r="OEY15" i="3"/>
  <c r="OEZ15" i="3"/>
  <c r="OFA15" i="3"/>
  <c r="OFB15" i="3"/>
  <c r="OFC15" i="3"/>
  <c r="OFD15" i="3"/>
  <c r="OFE15" i="3"/>
  <c r="OFF15" i="3"/>
  <c r="OFG15" i="3"/>
  <c r="OFH15" i="3"/>
  <c r="OFI15" i="3"/>
  <c r="OFJ15" i="3"/>
  <c r="OFK15" i="3"/>
  <c r="OFL15" i="3"/>
  <c r="OFM15" i="3"/>
  <c r="OFN15" i="3"/>
  <c r="OFO15" i="3"/>
  <c r="OFP15" i="3"/>
  <c r="OFQ15" i="3"/>
  <c r="OFR15" i="3"/>
  <c r="OFS15" i="3"/>
  <c r="OFT15" i="3"/>
  <c r="OFU15" i="3"/>
  <c r="OFV15" i="3"/>
  <c r="OFW15" i="3"/>
  <c r="OFX15" i="3"/>
  <c r="OFY15" i="3"/>
  <c r="OFZ15" i="3"/>
  <c r="OGA15" i="3"/>
  <c r="OGB15" i="3"/>
  <c r="OGC15" i="3"/>
  <c r="OGD15" i="3"/>
  <c r="OGE15" i="3"/>
  <c r="OGF15" i="3"/>
  <c r="OGG15" i="3"/>
  <c r="OGH15" i="3"/>
  <c r="OGI15" i="3"/>
  <c r="OGJ15" i="3"/>
  <c r="OGK15" i="3"/>
  <c r="OGL15" i="3"/>
  <c r="OGM15" i="3"/>
  <c r="OGN15" i="3"/>
  <c r="OGO15" i="3"/>
  <c r="OGP15" i="3"/>
  <c r="OGQ15" i="3"/>
  <c r="OGR15" i="3"/>
  <c r="OGS15" i="3"/>
  <c r="OGT15" i="3"/>
  <c r="OGU15" i="3"/>
  <c r="OGV15" i="3"/>
  <c r="OGW15" i="3"/>
  <c r="OGX15" i="3"/>
  <c r="OGY15" i="3"/>
  <c r="OGZ15" i="3"/>
  <c r="OHA15" i="3"/>
  <c r="OHB15" i="3"/>
  <c r="OHC15" i="3"/>
  <c r="OHD15" i="3"/>
  <c r="OHE15" i="3"/>
  <c r="OHF15" i="3"/>
  <c r="OHG15" i="3"/>
  <c r="OHH15" i="3"/>
  <c r="OHI15" i="3"/>
  <c r="OHJ15" i="3"/>
  <c r="OHK15" i="3"/>
  <c r="OHL15" i="3"/>
  <c r="OHM15" i="3"/>
  <c r="OHN15" i="3"/>
  <c r="OHO15" i="3"/>
  <c r="OHP15" i="3"/>
  <c r="OHQ15" i="3"/>
  <c r="OHR15" i="3"/>
  <c r="OHS15" i="3"/>
  <c r="OHT15" i="3"/>
  <c r="OHU15" i="3"/>
  <c r="OHV15" i="3"/>
  <c r="OHW15" i="3"/>
  <c r="OHX15" i="3"/>
  <c r="OHY15" i="3"/>
  <c r="OHZ15" i="3"/>
  <c r="OIA15" i="3"/>
  <c r="OIB15" i="3"/>
  <c r="OIC15" i="3"/>
  <c r="OID15" i="3"/>
  <c r="OIE15" i="3"/>
  <c r="OIF15" i="3"/>
  <c r="OIG15" i="3"/>
  <c r="OIH15" i="3"/>
  <c r="OII15" i="3"/>
  <c r="OIJ15" i="3"/>
  <c r="OIK15" i="3"/>
  <c r="OIL15" i="3"/>
  <c r="OIM15" i="3"/>
  <c r="OIN15" i="3"/>
  <c r="OIO15" i="3"/>
  <c r="OIP15" i="3"/>
  <c r="OIQ15" i="3"/>
  <c r="OIR15" i="3"/>
  <c r="OIS15" i="3"/>
  <c r="OIT15" i="3"/>
  <c r="OIU15" i="3"/>
  <c r="OIV15" i="3"/>
  <c r="OIW15" i="3"/>
  <c r="OIX15" i="3"/>
  <c r="OIY15" i="3"/>
  <c r="OIZ15" i="3"/>
  <c r="OJA15" i="3"/>
  <c r="OJB15" i="3"/>
  <c r="OJC15" i="3"/>
  <c r="OJD15" i="3"/>
  <c r="OJE15" i="3"/>
  <c r="OJF15" i="3"/>
  <c r="OJG15" i="3"/>
  <c r="OJH15" i="3"/>
  <c r="OJI15" i="3"/>
  <c r="OJJ15" i="3"/>
  <c r="OJK15" i="3"/>
  <c r="OJL15" i="3"/>
  <c r="OJM15" i="3"/>
  <c r="OJN15" i="3"/>
  <c r="OJO15" i="3"/>
  <c r="OJP15" i="3"/>
  <c r="OJQ15" i="3"/>
  <c r="OJR15" i="3"/>
  <c r="OJS15" i="3"/>
  <c r="OJT15" i="3"/>
  <c r="OJU15" i="3"/>
  <c r="OJV15" i="3"/>
  <c r="OJW15" i="3"/>
  <c r="OJX15" i="3"/>
  <c r="OJY15" i="3"/>
  <c r="OJZ15" i="3"/>
  <c r="OKA15" i="3"/>
  <c r="OKB15" i="3"/>
  <c r="OKC15" i="3"/>
  <c r="OKD15" i="3"/>
  <c r="OKE15" i="3"/>
  <c r="OKF15" i="3"/>
  <c r="OKG15" i="3"/>
  <c r="OKH15" i="3"/>
  <c r="OKI15" i="3"/>
  <c r="OKJ15" i="3"/>
  <c r="OKK15" i="3"/>
  <c r="OKL15" i="3"/>
  <c r="OKM15" i="3"/>
  <c r="OKN15" i="3"/>
  <c r="OKO15" i="3"/>
  <c r="OKP15" i="3"/>
  <c r="OKQ15" i="3"/>
  <c r="OKR15" i="3"/>
  <c r="OKS15" i="3"/>
  <c r="OKT15" i="3"/>
  <c r="OKU15" i="3"/>
  <c r="OKV15" i="3"/>
  <c r="OKW15" i="3"/>
  <c r="OKX15" i="3"/>
  <c r="OKY15" i="3"/>
  <c r="OKZ15" i="3"/>
  <c r="OLA15" i="3"/>
  <c r="OLB15" i="3"/>
  <c r="OLC15" i="3"/>
  <c r="OLD15" i="3"/>
  <c r="OLE15" i="3"/>
  <c r="OLF15" i="3"/>
  <c r="OLG15" i="3"/>
  <c r="OLH15" i="3"/>
  <c r="OLI15" i="3"/>
  <c r="OLJ15" i="3"/>
  <c r="OLK15" i="3"/>
  <c r="OLL15" i="3"/>
  <c r="OLM15" i="3"/>
  <c r="OLN15" i="3"/>
  <c r="OLO15" i="3"/>
  <c r="OLP15" i="3"/>
  <c r="OLQ15" i="3"/>
  <c r="OLR15" i="3"/>
  <c r="OLS15" i="3"/>
  <c r="OLT15" i="3"/>
  <c r="OLU15" i="3"/>
  <c r="OLV15" i="3"/>
  <c r="OLW15" i="3"/>
  <c r="OLX15" i="3"/>
  <c r="OLY15" i="3"/>
  <c r="OLZ15" i="3"/>
  <c r="OMA15" i="3"/>
  <c r="OMB15" i="3"/>
  <c r="OMC15" i="3"/>
  <c r="OMD15" i="3"/>
  <c r="OME15" i="3"/>
  <c r="OMF15" i="3"/>
  <c r="OMG15" i="3"/>
  <c r="OMH15" i="3"/>
  <c r="OMI15" i="3"/>
  <c r="OMJ15" i="3"/>
  <c r="OMK15" i="3"/>
  <c r="OML15" i="3"/>
  <c r="OMM15" i="3"/>
  <c r="OMN15" i="3"/>
  <c r="OMO15" i="3"/>
  <c r="OMP15" i="3"/>
  <c r="OMQ15" i="3"/>
  <c r="OMR15" i="3"/>
  <c r="OMS15" i="3"/>
  <c r="OMT15" i="3"/>
  <c r="OMU15" i="3"/>
  <c r="OMV15" i="3"/>
  <c r="OMW15" i="3"/>
  <c r="OMX15" i="3"/>
  <c r="OMY15" i="3"/>
  <c r="OMZ15" i="3"/>
  <c r="ONA15" i="3"/>
  <c r="ONB15" i="3"/>
  <c r="ONC15" i="3"/>
  <c r="OND15" i="3"/>
  <c r="ONE15" i="3"/>
  <c r="ONF15" i="3"/>
  <c r="ONG15" i="3"/>
  <c r="ONH15" i="3"/>
  <c r="ONI15" i="3"/>
  <c r="ONJ15" i="3"/>
  <c r="ONK15" i="3"/>
  <c r="ONL15" i="3"/>
  <c r="ONM15" i="3"/>
  <c r="ONN15" i="3"/>
  <c r="ONO15" i="3"/>
  <c r="ONP15" i="3"/>
  <c r="ONQ15" i="3"/>
  <c r="ONR15" i="3"/>
  <c r="ONS15" i="3"/>
  <c r="ONT15" i="3"/>
  <c r="ONU15" i="3"/>
  <c r="ONV15" i="3"/>
  <c r="ONW15" i="3"/>
  <c r="ONX15" i="3"/>
  <c r="ONY15" i="3"/>
  <c r="ONZ15" i="3"/>
  <c r="OOA15" i="3"/>
  <c r="OOB15" i="3"/>
  <c r="OOC15" i="3"/>
  <c r="OOD15" i="3"/>
  <c r="OOE15" i="3"/>
  <c r="OOF15" i="3"/>
  <c r="OOG15" i="3"/>
  <c r="OOH15" i="3"/>
  <c r="OOI15" i="3"/>
  <c r="OOJ15" i="3"/>
  <c r="OOK15" i="3"/>
  <c r="OOL15" i="3"/>
  <c r="OOM15" i="3"/>
  <c r="OON15" i="3"/>
  <c r="OOO15" i="3"/>
  <c r="OOP15" i="3"/>
  <c r="OOQ15" i="3"/>
  <c r="OOR15" i="3"/>
  <c r="OOS15" i="3"/>
  <c r="OOT15" i="3"/>
  <c r="OOU15" i="3"/>
  <c r="OOV15" i="3"/>
  <c r="OOW15" i="3"/>
  <c r="OOX15" i="3"/>
  <c r="OOY15" i="3"/>
  <c r="OOZ15" i="3"/>
  <c r="OPA15" i="3"/>
  <c r="OPB15" i="3"/>
  <c r="OPC15" i="3"/>
  <c r="OPD15" i="3"/>
  <c r="OPE15" i="3"/>
  <c r="OPF15" i="3"/>
  <c r="OPG15" i="3"/>
  <c r="OPH15" i="3"/>
  <c r="OPI15" i="3"/>
  <c r="OPJ15" i="3"/>
  <c r="OPK15" i="3"/>
  <c r="OPL15" i="3"/>
  <c r="OPM15" i="3"/>
  <c r="OPN15" i="3"/>
  <c r="OPO15" i="3"/>
  <c r="OPP15" i="3"/>
  <c r="OPQ15" i="3"/>
  <c r="OPR15" i="3"/>
  <c r="OPS15" i="3"/>
  <c r="OPT15" i="3"/>
  <c r="OPU15" i="3"/>
  <c r="OPV15" i="3"/>
  <c r="OPW15" i="3"/>
  <c r="OPX15" i="3"/>
  <c r="OPY15" i="3"/>
  <c r="OPZ15" i="3"/>
  <c r="OQA15" i="3"/>
  <c r="OQB15" i="3"/>
  <c r="OQC15" i="3"/>
  <c r="OQD15" i="3"/>
  <c r="OQE15" i="3"/>
  <c r="OQF15" i="3"/>
  <c r="OQG15" i="3"/>
  <c r="OQH15" i="3"/>
  <c r="OQI15" i="3"/>
  <c r="OQJ15" i="3"/>
  <c r="OQK15" i="3"/>
  <c r="OQL15" i="3"/>
  <c r="OQM15" i="3"/>
  <c r="OQN15" i="3"/>
  <c r="OQO15" i="3"/>
  <c r="OQP15" i="3"/>
  <c r="OQQ15" i="3"/>
  <c r="OQR15" i="3"/>
  <c r="OQS15" i="3"/>
  <c r="OQT15" i="3"/>
  <c r="OQU15" i="3"/>
  <c r="OQV15" i="3"/>
  <c r="OQW15" i="3"/>
  <c r="OQX15" i="3"/>
  <c r="OQY15" i="3"/>
  <c r="OQZ15" i="3"/>
  <c r="ORA15" i="3"/>
  <c r="ORB15" i="3"/>
  <c r="ORC15" i="3"/>
  <c r="ORD15" i="3"/>
  <c r="ORE15" i="3"/>
  <c r="ORF15" i="3"/>
  <c r="ORG15" i="3"/>
  <c r="ORH15" i="3"/>
  <c r="ORI15" i="3"/>
  <c r="ORJ15" i="3"/>
  <c r="ORK15" i="3"/>
  <c r="ORL15" i="3"/>
  <c r="ORM15" i="3"/>
  <c r="ORN15" i="3"/>
  <c r="ORO15" i="3"/>
  <c r="ORP15" i="3"/>
  <c r="ORQ15" i="3"/>
  <c r="ORR15" i="3"/>
  <c r="ORS15" i="3"/>
  <c r="ORT15" i="3"/>
  <c r="ORU15" i="3"/>
  <c r="ORV15" i="3"/>
  <c r="ORW15" i="3"/>
  <c r="ORX15" i="3"/>
  <c r="ORY15" i="3"/>
  <c r="ORZ15" i="3"/>
  <c r="OSA15" i="3"/>
  <c r="OSB15" i="3"/>
  <c r="OSC15" i="3"/>
  <c r="OSD15" i="3"/>
  <c r="OSE15" i="3"/>
  <c r="OSF15" i="3"/>
  <c r="OSG15" i="3"/>
  <c r="OSH15" i="3"/>
  <c r="OSI15" i="3"/>
  <c r="OSJ15" i="3"/>
  <c r="OSK15" i="3"/>
  <c r="OSL15" i="3"/>
  <c r="OSM15" i="3"/>
  <c r="OSN15" i="3"/>
  <c r="OSO15" i="3"/>
  <c r="OSP15" i="3"/>
  <c r="OSQ15" i="3"/>
  <c r="OSR15" i="3"/>
  <c r="OSS15" i="3"/>
  <c r="OST15" i="3"/>
  <c r="OSU15" i="3"/>
  <c r="OSV15" i="3"/>
  <c r="OSW15" i="3"/>
  <c r="OSX15" i="3"/>
  <c r="OSY15" i="3"/>
  <c r="OSZ15" i="3"/>
  <c r="OTA15" i="3"/>
  <c r="OTB15" i="3"/>
  <c r="OTC15" i="3"/>
  <c r="OTD15" i="3"/>
  <c r="OTE15" i="3"/>
  <c r="OTF15" i="3"/>
  <c r="OTG15" i="3"/>
  <c r="OTH15" i="3"/>
  <c r="OTI15" i="3"/>
  <c r="OTJ15" i="3"/>
  <c r="OTK15" i="3"/>
  <c r="OTL15" i="3"/>
  <c r="OTM15" i="3"/>
  <c r="OTN15" i="3"/>
  <c r="OTO15" i="3"/>
  <c r="OTP15" i="3"/>
  <c r="OTQ15" i="3"/>
  <c r="OTR15" i="3"/>
  <c r="OTS15" i="3"/>
  <c r="OTT15" i="3"/>
  <c r="OTU15" i="3"/>
  <c r="OTV15" i="3"/>
  <c r="OTW15" i="3"/>
  <c r="OTX15" i="3"/>
  <c r="OTY15" i="3"/>
  <c r="OTZ15" i="3"/>
  <c r="OUA15" i="3"/>
  <c r="OUB15" i="3"/>
  <c r="OUC15" i="3"/>
  <c r="OUD15" i="3"/>
  <c r="OUE15" i="3"/>
  <c r="OUF15" i="3"/>
  <c r="OUG15" i="3"/>
  <c r="OUH15" i="3"/>
  <c r="OUI15" i="3"/>
  <c r="OUJ15" i="3"/>
  <c r="OUK15" i="3"/>
  <c r="OUL15" i="3"/>
  <c r="OUM15" i="3"/>
  <c r="OUN15" i="3"/>
  <c r="OUO15" i="3"/>
  <c r="OUP15" i="3"/>
  <c r="OUQ15" i="3"/>
  <c r="OUR15" i="3"/>
  <c r="OUS15" i="3"/>
  <c r="OUT15" i="3"/>
  <c r="OUU15" i="3"/>
  <c r="OUV15" i="3"/>
  <c r="OUW15" i="3"/>
  <c r="OUX15" i="3"/>
  <c r="OUY15" i="3"/>
  <c r="OUZ15" i="3"/>
  <c r="OVA15" i="3"/>
  <c r="OVB15" i="3"/>
  <c r="OVC15" i="3"/>
  <c r="OVD15" i="3"/>
  <c r="OVE15" i="3"/>
  <c r="OVF15" i="3"/>
  <c r="OVG15" i="3"/>
  <c r="OVH15" i="3"/>
  <c r="OVI15" i="3"/>
  <c r="OVJ15" i="3"/>
  <c r="OVK15" i="3"/>
  <c r="OVL15" i="3"/>
  <c r="OVM15" i="3"/>
  <c r="OVN15" i="3"/>
  <c r="OVO15" i="3"/>
  <c r="OVP15" i="3"/>
  <c r="OVQ15" i="3"/>
  <c r="OVR15" i="3"/>
  <c r="OVS15" i="3"/>
  <c r="OVT15" i="3"/>
  <c r="OVU15" i="3"/>
  <c r="OVV15" i="3"/>
  <c r="OVW15" i="3"/>
  <c r="OVX15" i="3"/>
  <c r="OVY15" i="3"/>
  <c r="OVZ15" i="3"/>
  <c r="OWA15" i="3"/>
  <c r="OWB15" i="3"/>
  <c r="OWC15" i="3"/>
  <c r="OWD15" i="3"/>
  <c r="OWE15" i="3"/>
  <c r="OWF15" i="3"/>
  <c r="OWG15" i="3"/>
  <c r="OWH15" i="3"/>
  <c r="OWI15" i="3"/>
  <c r="OWJ15" i="3"/>
  <c r="OWK15" i="3"/>
  <c r="OWL15" i="3"/>
  <c r="OWM15" i="3"/>
  <c r="OWN15" i="3"/>
  <c r="OWO15" i="3"/>
  <c r="OWP15" i="3"/>
  <c r="OWQ15" i="3"/>
  <c r="OWR15" i="3"/>
  <c r="OWS15" i="3"/>
  <c r="OWT15" i="3"/>
  <c r="OWU15" i="3"/>
  <c r="OWV15" i="3"/>
  <c r="OWW15" i="3"/>
  <c r="OWX15" i="3"/>
  <c r="OWY15" i="3"/>
  <c r="OWZ15" i="3"/>
  <c r="OXA15" i="3"/>
  <c r="OXB15" i="3"/>
  <c r="OXC15" i="3"/>
  <c r="OXD15" i="3"/>
  <c r="OXE15" i="3"/>
  <c r="OXF15" i="3"/>
  <c r="OXG15" i="3"/>
  <c r="OXH15" i="3"/>
  <c r="OXI15" i="3"/>
  <c r="OXJ15" i="3"/>
  <c r="OXK15" i="3"/>
  <c r="OXL15" i="3"/>
  <c r="OXM15" i="3"/>
  <c r="OXN15" i="3"/>
  <c r="OXO15" i="3"/>
  <c r="OXP15" i="3"/>
  <c r="OXQ15" i="3"/>
  <c r="OXR15" i="3"/>
  <c r="OXS15" i="3"/>
  <c r="OXT15" i="3"/>
  <c r="OXU15" i="3"/>
  <c r="OXV15" i="3"/>
  <c r="OXW15" i="3"/>
  <c r="OXX15" i="3"/>
  <c r="OXY15" i="3"/>
  <c r="OXZ15" i="3"/>
  <c r="OYA15" i="3"/>
  <c r="OYB15" i="3"/>
  <c r="OYC15" i="3"/>
  <c r="OYD15" i="3"/>
  <c r="OYE15" i="3"/>
  <c r="OYF15" i="3"/>
  <c r="OYG15" i="3"/>
  <c r="OYH15" i="3"/>
  <c r="OYI15" i="3"/>
  <c r="OYJ15" i="3"/>
  <c r="OYK15" i="3"/>
  <c r="OYL15" i="3"/>
  <c r="OYM15" i="3"/>
  <c r="OYN15" i="3"/>
  <c r="OYO15" i="3"/>
  <c r="OYP15" i="3"/>
  <c r="OYQ15" i="3"/>
  <c r="OYR15" i="3"/>
  <c r="OYS15" i="3"/>
  <c r="OYT15" i="3"/>
  <c r="OYU15" i="3"/>
  <c r="OYV15" i="3"/>
  <c r="OYW15" i="3"/>
  <c r="OYX15" i="3"/>
  <c r="OYY15" i="3"/>
  <c r="OYZ15" i="3"/>
  <c r="OZA15" i="3"/>
  <c r="OZB15" i="3"/>
  <c r="OZC15" i="3"/>
  <c r="OZD15" i="3"/>
  <c r="OZE15" i="3"/>
  <c r="OZF15" i="3"/>
  <c r="OZG15" i="3"/>
  <c r="OZH15" i="3"/>
  <c r="OZI15" i="3"/>
  <c r="OZJ15" i="3"/>
  <c r="OZK15" i="3"/>
  <c r="OZL15" i="3"/>
  <c r="OZM15" i="3"/>
  <c r="OZN15" i="3"/>
  <c r="OZO15" i="3"/>
  <c r="OZP15" i="3"/>
  <c r="OZQ15" i="3"/>
  <c r="OZR15" i="3"/>
  <c r="OZS15" i="3"/>
  <c r="OZT15" i="3"/>
  <c r="OZU15" i="3"/>
  <c r="OZV15" i="3"/>
  <c r="OZW15" i="3"/>
  <c r="OZX15" i="3"/>
  <c r="OZY15" i="3"/>
  <c r="OZZ15" i="3"/>
  <c r="PAA15" i="3"/>
  <c r="PAB15" i="3"/>
  <c r="PAC15" i="3"/>
  <c r="PAD15" i="3"/>
  <c r="PAE15" i="3"/>
  <c r="PAF15" i="3"/>
  <c r="PAG15" i="3"/>
  <c r="PAH15" i="3"/>
  <c r="PAI15" i="3"/>
  <c r="PAJ15" i="3"/>
  <c r="PAK15" i="3"/>
  <c r="PAL15" i="3"/>
  <c r="PAM15" i="3"/>
  <c r="PAN15" i="3"/>
  <c r="PAO15" i="3"/>
  <c r="PAP15" i="3"/>
  <c r="PAQ15" i="3"/>
  <c r="PAR15" i="3"/>
  <c r="PAS15" i="3"/>
  <c r="PAT15" i="3"/>
  <c r="PAU15" i="3"/>
  <c r="PAV15" i="3"/>
  <c r="PAW15" i="3"/>
  <c r="PAX15" i="3"/>
  <c r="PAY15" i="3"/>
  <c r="PAZ15" i="3"/>
  <c r="PBA15" i="3"/>
  <c r="PBB15" i="3"/>
  <c r="PBC15" i="3"/>
  <c r="PBD15" i="3"/>
  <c r="PBE15" i="3"/>
  <c r="PBF15" i="3"/>
  <c r="PBG15" i="3"/>
  <c r="PBH15" i="3"/>
  <c r="PBI15" i="3"/>
  <c r="PBJ15" i="3"/>
  <c r="PBK15" i="3"/>
  <c r="PBL15" i="3"/>
  <c r="PBM15" i="3"/>
  <c r="PBN15" i="3"/>
  <c r="PBO15" i="3"/>
  <c r="PBP15" i="3"/>
  <c r="PBQ15" i="3"/>
  <c r="PBR15" i="3"/>
  <c r="PBS15" i="3"/>
  <c r="PBT15" i="3"/>
  <c r="PBU15" i="3"/>
  <c r="PBV15" i="3"/>
  <c r="PBW15" i="3"/>
  <c r="PBX15" i="3"/>
  <c r="PBY15" i="3"/>
  <c r="PBZ15" i="3"/>
  <c r="PCA15" i="3"/>
  <c r="PCB15" i="3"/>
  <c r="PCC15" i="3"/>
  <c r="PCD15" i="3"/>
  <c r="PCE15" i="3"/>
  <c r="PCF15" i="3"/>
  <c r="PCG15" i="3"/>
  <c r="PCH15" i="3"/>
  <c r="PCI15" i="3"/>
  <c r="PCJ15" i="3"/>
  <c r="PCK15" i="3"/>
  <c r="PCL15" i="3"/>
  <c r="PCM15" i="3"/>
  <c r="PCN15" i="3"/>
  <c r="PCO15" i="3"/>
  <c r="PCP15" i="3"/>
  <c r="PCQ15" i="3"/>
  <c r="PCR15" i="3"/>
  <c r="PCS15" i="3"/>
  <c r="PCT15" i="3"/>
  <c r="PCU15" i="3"/>
  <c r="PCV15" i="3"/>
  <c r="PCW15" i="3"/>
  <c r="PCX15" i="3"/>
  <c r="PCY15" i="3"/>
  <c r="PCZ15" i="3"/>
  <c r="PDA15" i="3"/>
  <c r="PDB15" i="3"/>
  <c r="PDC15" i="3"/>
  <c r="PDD15" i="3"/>
  <c r="PDE15" i="3"/>
  <c r="PDF15" i="3"/>
  <c r="PDG15" i="3"/>
  <c r="PDH15" i="3"/>
  <c r="PDI15" i="3"/>
  <c r="PDJ15" i="3"/>
  <c r="PDK15" i="3"/>
  <c r="PDL15" i="3"/>
  <c r="PDM15" i="3"/>
  <c r="PDN15" i="3"/>
  <c r="PDO15" i="3"/>
  <c r="PDP15" i="3"/>
  <c r="PDQ15" i="3"/>
  <c r="PDR15" i="3"/>
  <c r="PDS15" i="3"/>
  <c r="PDT15" i="3"/>
  <c r="PDU15" i="3"/>
  <c r="PDV15" i="3"/>
  <c r="PDW15" i="3"/>
  <c r="PDX15" i="3"/>
  <c r="PDY15" i="3"/>
  <c r="PDZ15" i="3"/>
  <c r="PEA15" i="3"/>
  <c r="PEB15" i="3"/>
  <c r="PEC15" i="3"/>
  <c r="PED15" i="3"/>
  <c r="PEE15" i="3"/>
  <c r="PEF15" i="3"/>
  <c r="PEG15" i="3"/>
  <c r="PEH15" i="3"/>
  <c r="PEI15" i="3"/>
  <c r="PEJ15" i="3"/>
  <c r="PEK15" i="3"/>
  <c r="PEL15" i="3"/>
  <c r="PEM15" i="3"/>
  <c r="PEN15" i="3"/>
  <c r="PEO15" i="3"/>
  <c r="PEP15" i="3"/>
  <c r="PEQ15" i="3"/>
  <c r="PER15" i="3"/>
  <c r="PES15" i="3"/>
  <c r="PET15" i="3"/>
  <c r="PEU15" i="3"/>
  <c r="PEV15" i="3"/>
  <c r="PEW15" i="3"/>
  <c r="PEX15" i="3"/>
  <c r="PEY15" i="3"/>
  <c r="PEZ15" i="3"/>
  <c r="PFA15" i="3"/>
  <c r="PFB15" i="3"/>
  <c r="PFC15" i="3"/>
  <c r="PFD15" i="3"/>
  <c r="PFE15" i="3"/>
  <c r="PFF15" i="3"/>
  <c r="PFG15" i="3"/>
  <c r="PFH15" i="3"/>
  <c r="PFI15" i="3"/>
  <c r="PFJ15" i="3"/>
  <c r="PFK15" i="3"/>
  <c r="PFL15" i="3"/>
  <c r="PFM15" i="3"/>
  <c r="PFN15" i="3"/>
  <c r="PFO15" i="3"/>
  <c r="PFP15" i="3"/>
  <c r="PFQ15" i="3"/>
  <c r="PFR15" i="3"/>
  <c r="PFS15" i="3"/>
  <c r="PFT15" i="3"/>
  <c r="PFU15" i="3"/>
  <c r="PFV15" i="3"/>
  <c r="PFW15" i="3"/>
  <c r="PFX15" i="3"/>
  <c r="PFY15" i="3"/>
  <c r="PFZ15" i="3"/>
  <c r="PGA15" i="3"/>
  <c r="PGB15" i="3"/>
  <c r="PGC15" i="3"/>
  <c r="PGD15" i="3"/>
  <c r="PGE15" i="3"/>
  <c r="PGF15" i="3"/>
  <c r="PGG15" i="3"/>
  <c r="PGH15" i="3"/>
  <c r="PGI15" i="3"/>
  <c r="PGJ15" i="3"/>
  <c r="PGK15" i="3"/>
  <c r="PGL15" i="3"/>
  <c r="PGM15" i="3"/>
  <c r="PGN15" i="3"/>
  <c r="PGO15" i="3"/>
  <c r="PGP15" i="3"/>
  <c r="PGQ15" i="3"/>
  <c r="PGR15" i="3"/>
  <c r="PGS15" i="3"/>
  <c r="PGT15" i="3"/>
  <c r="PGU15" i="3"/>
  <c r="PGV15" i="3"/>
  <c r="PGW15" i="3"/>
  <c r="PGX15" i="3"/>
  <c r="PGY15" i="3"/>
  <c r="PGZ15" i="3"/>
  <c r="PHA15" i="3"/>
  <c r="PHB15" i="3"/>
  <c r="PHC15" i="3"/>
  <c r="PHD15" i="3"/>
  <c r="PHE15" i="3"/>
  <c r="PHF15" i="3"/>
  <c r="PHG15" i="3"/>
  <c r="PHH15" i="3"/>
  <c r="PHI15" i="3"/>
  <c r="PHJ15" i="3"/>
  <c r="PHK15" i="3"/>
  <c r="PHL15" i="3"/>
  <c r="PHM15" i="3"/>
  <c r="PHN15" i="3"/>
  <c r="PHO15" i="3"/>
  <c r="PHP15" i="3"/>
  <c r="PHQ15" i="3"/>
  <c r="PHR15" i="3"/>
  <c r="PHS15" i="3"/>
  <c r="PHT15" i="3"/>
  <c r="PHU15" i="3"/>
  <c r="PHV15" i="3"/>
  <c r="PHW15" i="3"/>
  <c r="PHX15" i="3"/>
  <c r="PHY15" i="3"/>
  <c r="PHZ15" i="3"/>
  <c r="PIA15" i="3"/>
  <c r="PIB15" i="3"/>
  <c r="PIC15" i="3"/>
  <c r="PID15" i="3"/>
  <c r="PIE15" i="3"/>
  <c r="PIF15" i="3"/>
  <c r="PIG15" i="3"/>
  <c r="PIH15" i="3"/>
  <c r="PII15" i="3"/>
  <c r="PIJ15" i="3"/>
  <c r="PIK15" i="3"/>
  <c r="PIL15" i="3"/>
  <c r="PIM15" i="3"/>
  <c r="PIN15" i="3"/>
  <c r="PIO15" i="3"/>
  <c r="PIP15" i="3"/>
  <c r="PIQ15" i="3"/>
  <c r="PIR15" i="3"/>
  <c r="PIS15" i="3"/>
  <c r="PIT15" i="3"/>
  <c r="PIU15" i="3"/>
  <c r="PIV15" i="3"/>
  <c r="PIW15" i="3"/>
  <c r="PIX15" i="3"/>
  <c r="PIY15" i="3"/>
  <c r="PIZ15" i="3"/>
  <c r="PJA15" i="3"/>
  <c r="PJB15" i="3"/>
  <c r="PJC15" i="3"/>
  <c r="PJD15" i="3"/>
  <c r="PJE15" i="3"/>
  <c r="PJF15" i="3"/>
  <c r="PJG15" i="3"/>
  <c r="PJH15" i="3"/>
  <c r="PJI15" i="3"/>
  <c r="PJJ15" i="3"/>
  <c r="PJK15" i="3"/>
  <c r="PJL15" i="3"/>
  <c r="PJM15" i="3"/>
  <c r="PJN15" i="3"/>
  <c r="PJO15" i="3"/>
  <c r="PJP15" i="3"/>
  <c r="PJQ15" i="3"/>
  <c r="PJR15" i="3"/>
  <c r="PJS15" i="3"/>
  <c r="PJT15" i="3"/>
  <c r="PJU15" i="3"/>
  <c r="PJV15" i="3"/>
  <c r="PJW15" i="3"/>
  <c r="PJX15" i="3"/>
  <c r="PJY15" i="3"/>
  <c r="PJZ15" i="3"/>
  <c r="PKA15" i="3"/>
  <c r="PKB15" i="3"/>
  <c r="PKC15" i="3"/>
  <c r="PKD15" i="3"/>
  <c r="PKE15" i="3"/>
  <c r="PKF15" i="3"/>
  <c r="PKG15" i="3"/>
  <c r="PKH15" i="3"/>
  <c r="PKI15" i="3"/>
  <c r="PKJ15" i="3"/>
  <c r="PKK15" i="3"/>
  <c r="PKL15" i="3"/>
  <c r="PKM15" i="3"/>
  <c r="PKN15" i="3"/>
  <c r="PKO15" i="3"/>
  <c r="PKP15" i="3"/>
  <c r="PKQ15" i="3"/>
  <c r="PKR15" i="3"/>
  <c r="PKS15" i="3"/>
  <c r="PKT15" i="3"/>
  <c r="PKU15" i="3"/>
  <c r="PKV15" i="3"/>
  <c r="PKW15" i="3"/>
  <c r="PKX15" i="3"/>
  <c r="PKY15" i="3"/>
  <c r="PKZ15" i="3"/>
  <c r="PLA15" i="3"/>
  <c r="PLB15" i="3"/>
  <c r="PLC15" i="3"/>
  <c r="PLD15" i="3"/>
  <c r="PLE15" i="3"/>
  <c r="PLF15" i="3"/>
  <c r="PLG15" i="3"/>
  <c r="PLH15" i="3"/>
  <c r="PLI15" i="3"/>
  <c r="PLJ15" i="3"/>
  <c r="PLK15" i="3"/>
  <c r="PLL15" i="3"/>
  <c r="PLM15" i="3"/>
  <c r="PLN15" i="3"/>
  <c r="PLO15" i="3"/>
  <c r="PLP15" i="3"/>
  <c r="PLQ15" i="3"/>
  <c r="PLR15" i="3"/>
  <c r="PLS15" i="3"/>
  <c r="PLT15" i="3"/>
  <c r="PLU15" i="3"/>
  <c r="PLV15" i="3"/>
  <c r="PLW15" i="3"/>
  <c r="PLX15" i="3"/>
  <c r="PLY15" i="3"/>
  <c r="PLZ15" i="3"/>
  <c r="PMA15" i="3"/>
  <c r="PMB15" i="3"/>
  <c r="PMC15" i="3"/>
  <c r="PMD15" i="3"/>
  <c r="PME15" i="3"/>
  <c r="PMF15" i="3"/>
  <c r="PMG15" i="3"/>
  <c r="PMH15" i="3"/>
  <c r="PMI15" i="3"/>
  <c r="PMJ15" i="3"/>
  <c r="PMK15" i="3"/>
  <c r="PML15" i="3"/>
  <c r="PMM15" i="3"/>
  <c r="PMN15" i="3"/>
  <c r="PMO15" i="3"/>
  <c r="PMP15" i="3"/>
  <c r="PMQ15" i="3"/>
  <c r="PMR15" i="3"/>
  <c r="PMS15" i="3"/>
  <c r="PMT15" i="3"/>
  <c r="PMU15" i="3"/>
  <c r="PMV15" i="3"/>
  <c r="PMW15" i="3"/>
  <c r="PMX15" i="3"/>
  <c r="PMY15" i="3"/>
  <c r="PMZ15" i="3"/>
  <c r="PNA15" i="3"/>
  <c r="PNB15" i="3"/>
  <c r="PNC15" i="3"/>
  <c r="PND15" i="3"/>
  <c r="PNE15" i="3"/>
  <c r="PNF15" i="3"/>
  <c r="PNG15" i="3"/>
  <c r="PNH15" i="3"/>
  <c r="PNI15" i="3"/>
  <c r="PNJ15" i="3"/>
  <c r="PNK15" i="3"/>
  <c r="PNL15" i="3"/>
  <c r="PNM15" i="3"/>
  <c r="PNN15" i="3"/>
  <c r="PNO15" i="3"/>
  <c r="PNP15" i="3"/>
  <c r="PNQ15" i="3"/>
  <c r="PNR15" i="3"/>
  <c r="PNS15" i="3"/>
  <c r="PNT15" i="3"/>
  <c r="PNU15" i="3"/>
  <c r="PNV15" i="3"/>
  <c r="PNW15" i="3"/>
  <c r="PNX15" i="3"/>
  <c r="PNY15" i="3"/>
  <c r="PNZ15" i="3"/>
  <c r="POA15" i="3"/>
  <c r="POB15" i="3"/>
  <c r="POC15" i="3"/>
  <c r="POD15" i="3"/>
  <c r="POE15" i="3"/>
  <c r="POF15" i="3"/>
  <c r="POG15" i="3"/>
  <c r="POH15" i="3"/>
  <c r="POI15" i="3"/>
  <c r="POJ15" i="3"/>
  <c r="POK15" i="3"/>
  <c r="POL15" i="3"/>
  <c r="POM15" i="3"/>
  <c r="PON15" i="3"/>
  <c r="POO15" i="3"/>
  <c r="POP15" i="3"/>
  <c r="POQ15" i="3"/>
  <c r="POR15" i="3"/>
  <c r="POS15" i="3"/>
  <c r="POT15" i="3"/>
  <c r="POU15" i="3"/>
  <c r="POV15" i="3"/>
  <c r="POW15" i="3"/>
  <c r="POX15" i="3"/>
  <c r="POY15" i="3"/>
  <c r="POZ15" i="3"/>
  <c r="PPA15" i="3"/>
  <c r="PPB15" i="3"/>
  <c r="PPC15" i="3"/>
  <c r="PPD15" i="3"/>
  <c r="PPE15" i="3"/>
  <c r="PPF15" i="3"/>
  <c r="PPG15" i="3"/>
  <c r="PPH15" i="3"/>
  <c r="PPI15" i="3"/>
  <c r="PPJ15" i="3"/>
  <c r="PPK15" i="3"/>
  <c r="PPL15" i="3"/>
  <c r="PPM15" i="3"/>
  <c r="PPN15" i="3"/>
  <c r="PPO15" i="3"/>
  <c r="PPP15" i="3"/>
  <c r="PPQ15" i="3"/>
  <c r="PPR15" i="3"/>
  <c r="PPS15" i="3"/>
  <c r="PPT15" i="3"/>
  <c r="PPU15" i="3"/>
  <c r="PPV15" i="3"/>
  <c r="PPW15" i="3"/>
  <c r="PPX15" i="3"/>
  <c r="PPY15" i="3"/>
  <c r="PPZ15" i="3"/>
  <c r="PQA15" i="3"/>
  <c r="PQB15" i="3"/>
  <c r="PQC15" i="3"/>
  <c r="PQD15" i="3"/>
  <c r="PQE15" i="3"/>
  <c r="PQF15" i="3"/>
  <c r="PQG15" i="3"/>
  <c r="PQH15" i="3"/>
  <c r="PQI15" i="3"/>
  <c r="PQJ15" i="3"/>
  <c r="PQK15" i="3"/>
  <c r="PQL15" i="3"/>
  <c r="PQM15" i="3"/>
  <c r="PQN15" i="3"/>
  <c r="PQO15" i="3"/>
  <c r="PQP15" i="3"/>
  <c r="PQQ15" i="3"/>
  <c r="PQR15" i="3"/>
  <c r="PQS15" i="3"/>
  <c r="PQT15" i="3"/>
  <c r="PQU15" i="3"/>
  <c r="PQV15" i="3"/>
  <c r="PQW15" i="3"/>
  <c r="PQX15" i="3"/>
  <c r="PQY15" i="3"/>
  <c r="PQZ15" i="3"/>
  <c r="PRA15" i="3"/>
  <c r="PRB15" i="3"/>
  <c r="PRC15" i="3"/>
  <c r="PRD15" i="3"/>
  <c r="PRE15" i="3"/>
  <c r="PRF15" i="3"/>
  <c r="PRG15" i="3"/>
  <c r="PRH15" i="3"/>
  <c r="PRI15" i="3"/>
  <c r="PRJ15" i="3"/>
  <c r="PRK15" i="3"/>
  <c r="PRL15" i="3"/>
  <c r="PRM15" i="3"/>
  <c r="PRN15" i="3"/>
  <c r="PRO15" i="3"/>
  <c r="PRP15" i="3"/>
  <c r="PRQ15" i="3"/>
  <c r="PRR15" i="3"/>
  <c r="PRS15" i="3"/>
  <c r="PRT15" i="3"/>
  <c r="PRU15" i="3"/>
  <c r="PRV15" i="3"/>
  <c r="PRW15" i="3"/>
  <c r="PRX15" i="3"/>
  <c r="PRY15" i="3"/>
  <c r="PRZ15" i="3"/>
  <c r="PSA15" i="3"/>
  <c r="PSB15" i="3"/>
  <c r="PSC15" i="3"/>
  <c r="PSD15" i="3"/>
  <c r="PSE15" i="3"/>
  <c r="PSF15" i="3"/>
  <c r="PSG15" i="3"/>
  <c r="PSH15" i="3"/>
  <c r="PSI15" i="3"/>
  <c r="PSJ15" i="3"/>
  <c r="PSK15" i="3"/>
  <c r="PSL15" i="3"/>
  <c r="PSM15" i="3"/>
  <c r="PSN15" i="3"/>
  <c r="PSO15" i="3"/>
  <c r="PSP15" i="3"/>
  <c r="PSQ15" i="3"/>
  <c r="PSR15" i="3"/>
  <c r="PSS15" i="3"/>
  <c r="PST15" i="3"/>
  <c r="PSU15" i="3"/>
  <c r="PSV15" i="3"/>
  <c r="PSW15" i="3"/>
  <c r="PSX15" i="3"/>
  <c r="PSY15" i="3"/>
  <c r="PSZ15" i="3"/>
  <c r="PTA15" i="3"/>
  <c r="PTB15" i="3"/>
  <c r="PTC15" i="3"/>
  <c r="PTD15" i="3"/>
  <c r="PTE15" i="3"/>
  <c r="PTF15" i="3"/>
  <c r="PTG15" i="3"/>
  <c r="PTH15" i="3"/>
  <c r="PTI15" i="3"/>
  <c r="PTJ15" i="3"/>
  <c r="PTK15" i="3"/>
  <c r="PTL15" i="3"/>
  <c r="PTM15" i="3"/>
  <c r="PTN15" i="3"/>
  <c r="PTO15" i="3"/>
  <c r="PTP15" i="3"/>
  <c r="PTQ15" i="3"/>
  <c r="PTR15" i="3"/>
  <c r="PTS15" i="3"/>
  <c r="PTT15" i="3"/>
  <c r="PTU15" i="3"/>
  <c r="PTV15" i="3"/>
  <c r="PTW15" i="3"/>
  <c r="PTX15" i="3"/>
  <c r="PTY15" i="3"/>
  <c r="PTZ15" i="3"/>
  <c r="PUA15" i="3"/>
  <c r="PUB15" i="3"/>
  <c r="PUC15" i="3"/>
  <c r="PUD15" i="3"/>
  <c r="PUE15" i="3"/>
  <c r="PUF15" i="3"/>
  <c r="PUG15" i="3"/>
  <c r="PUH15" i="3"/>
  <c r="PUI15" i="3"/>
  <c r="PUJ15" i="3"/>
  <c r="PUK15" i="3"/>
  <c r="PUL15" i="3"/>
  <c r="PUM15" i="3"/>
  <c r="PUN15" i="3"/>
  <c r="PUO15" i="3"/>
  <c r="PUP15" i="3"/>
  <c r="PUQ15" i="3"/>
  <c r="PUR15" i="3"/>
  <c r="PUS15" i="3"/>
  <c r="PUT15" i="3"/>
  <c r="PUU15" i="3"/>
  <c r="PUV15" i="3"/>
  <c r="PUW15" i="3"/>
  <c r="PUX15" i="3"/>
  <c r="PUY15" i="3"/>
  <c r="PUZ15" i="3"/>
  <c r="PVA15" i="3"/>
  <c r="PVB15" i="3"/>
  <c r="PVC15" i="3"/>
  <c r="PVD15" i="3"/>
  <c r="PVE15" i="3"/>
  <c r="PVF15" i="3"/>
  <c r="PVG15" i="3"/>
  <c r="PVH15" i="3"/>
  <c r="PVI15" i="3"/>
  <c r="PVJ15" i="3"/>
  <c r="PVK15" i="3"/>
  <c r="PVL15" i="3"/>
  <c r="PVM15" i="3"/>
  <c r="PVN15" i="3"/>
  <c r="PVO15" i="3"/>
  <c r="PVP15" i="3"/>
  <c r="PVQ15" i="3"/>
  <c r="PVR15" i="3"/>
  <c r="PVS15" i="3"/>
  <c r="PVT15" i="3"/>
  <c r="PVU15" i="3"/>
  <c r="PVV15" i="3"/>
  <c r="PVW15" i="3"/>
  <c r="PVX15" i="3"/>
  <c r="PVY15" i="3"/>
  <c r="PVZ15" i="3"/>
  <c r="PWA15" i="3"/>
  <c r="PWB15" i="3"/>
  <c r="PWC15" i="3"/>
  <c r="PWD15" i="3"/>
  <c r="PWE15" i="3"/>
  <c r="PWF15" i="3"/>
  <c r="PWG15" i="3"/>
  <c r="PWH15" i="3"/>
  <c r="PWI15" i="3"/>
  <c r="PWJ15" i="3"/>
  <c r="PWK15" i="3"/>
  <c r="PWL15" i="3"/>
  <c r="PWM15" i="3"/>
  <c r="PWN15" i="3"/>
  <c r="PWO15" i="3"/>
  <c r="PWP15" i="3"/>
  <c r="PWQ15" i="3"/>
  <c r="PWR15" i="3"/>
  <c r="PWS15" i="3"/>
  <c r="PWT15" i="3"/>
  <c r="PWU15" i="3"/>
  <c r="PWV15" i="3"/>
  <c r="PWW15" i="3"/>
  <c r="PWX15" i="3"/>
  <c r="PWY15" i="3"/>
  <c r="PWZ15" i="3"/>
  <c r="PXA15" i="3"/>
  <c r="PXB15" i="3"/>
  <c r="PXC15" i="3"/>
  <c r="PXD15" i="3"/>
  <c r="PXE15" i="3"/>
  <c r="PXF15" i="3"/>
  <c r="PXG15" i="3"/>
  <c r="PXH15" i="3"/>
  <c r="PXI15" i="3"/>
  <c r="PXJ15" i="3"/>
  <c r="PXK15" i="3"/>
  <c r="PXL15" i="3"/>
  <c r="PXM15" i="3"/>
  <c r="PXN15" i="3"/>
  <c r="PXO15" i="3"/>
  <c r="PXP15" i="3"/>
  <c r="PXQ15" i="3"/>
  <c r="PXR15" i="3"/>
  <c r="PXS15" i="3"/>
  <c r="PXT15" i="3"/>
  <c r="PXU15" i="3"/>
  <c r="PXV15" i="3"/>
  <c r="PXW15" i="3"/>
  <c r="PXX15" i="3"/>
  <c r="PXY15" i="3"/>
  <c r="PXZ15" i="3"/>
  <c r="PYA15" i="3"/>
  <c r="PYB15" i="3"/>
  <c r="PYC15" i="3"/>
  <c r="PYD15" i="3"/>
  <c r="PYE15" i="3"/>
  <c r="PYF15" i="3"/>
  <c r="PYG15" i="3"/>
  <c r="PYH15" i="3"/>
  <c r="PYI15" i="3"/>
  <c r="PYJ15" i="3"/>
  <c r="PYK15" i="3"/>
  <c r="PYL15" i="3"/>
  <c r="PYM15" i="3"/>
  <c r="PYN15" i="3"/>
  <c r="PYO15" i="3"/>
  <c r="PYP15" i="3"/>
  <c r="PYQ15" i="3"/>
  <c r="PYR15" i="3"/>
  <c r="PYS15" i="3"/>
  <c r="PYT15" i="3"/>
  <c r="PYU15" i="3"/>
  <c r="PYV15" i="3"/>
  <c r="PYW15" i="3"/>
  <c r="PYX15" i="3"/>
  <c r="PYY15" i="3"/>
  <c r="PYZ15" i="3"/>
  <c r="PZA15" i="3"/>
  <c r="PZB15" i="3"/>
  <c r="PZC15" i="3"/>
  <c r="PZD15" i="3"/>
  <c r="PZE15" i="3"/>
  <c r="PZF15" i="3"/>
  <c r="PZG15" i="3"/>
  <c r="PZH15" i="3"/>
  <c r="PZI15" i="3"/>
  <c r="PZJ15" i="3"/>
  <c r="PZK15" i="3"/>
  <c r="PZL15" i="3"/>
  <c r="PZM15" i="3"/>
  <c r="PZN15" i="3"/>
  <c r="PZO15" i="3"/>
  <c r="PZP15" i="3"/>
  <c r="PZQ15" i="3"/>
  <c r="PZR15" i="3"/>
  <c r="PZS15" i="3"/>
  <c r="PZT15" i="3"/>
  <c r="PZU15" i="3"/>
  <c r="PZV15" i="3"/>
  <c r="PZW15" i="3"/>
  <c r="PZX15" i="3"/>
  <c r="PZY15" i="3"/>
  <c r="PZZ15" i="3"/>
  <c r="QAA15" i="3"/>
  <c r="QAB15" i="3"/>
  <c r="QAC15" i="3"/>
  <c r="QAD15" i="3"/>
  <c r="QAE15" i="3"/>
  <c r="QAF15" i="3"/>
  <c r="QAG15" i="3"/>
  <c r="QAH15" i="3"/>
  <c r="QAI15" i="3"/>
  <c r="QAJ15" i="3"/>
  <c r="QAK15" i="3"/>
  <c r="QAL15" i="3"/>
  <c r="QAM15" i="3"/>
  <c r="QAN15" i="3"/>
  <c r="QAO15" i="3"/>
  <c r="QAP15" i="3"/>
  <c r="QAQ15" i="3"/>
  <c r="QAR15" i="3"/>
  <c r="QAS15" i="3"/>
  <c r="QAT15" i="3"/>
  <c r="QAU15" i="3"/>
  <c r="QAV15" i="3"/>
  <c r="QAW15" i="3"/>
  <c r="QAX15" i="3"/>
  <c r="QAY15" i="3"/>
  <c r="QAZ15" i="3"/>
  <c r="QBA15" i="3"/>
  <c r="QBB15" i="3"/>
  <c r="QBC15" i="3"/>
  <c r="QBD15" i="3"/>
  <c r="QBE15" i="3"/>
  <c r="QBF15" i="3"/>
  <c r="QBG15" i="3"/>
  <c r="QBH15" i="3"/>
  <c r="QBI15" i="3"/>
  <c r="QBJ15" i="3"/>
  <c r="QBK15" i="3"/>
  <c r="QBL15" i="3"/>
  <c r="QBM15" i="3"/>
  <c r="QBN15" i="3"/>
  <c r="QBO15" i="3"/>
  <c r="QBP15" i="3"/>
  <c r="QBQ15" i="3"/>
  <c r="QBR15" i="3"/>
  <c r="QBS15" i="3"/>
  <c r="QBT15" i="3"/>
  <c r="QBU15" i="3"/>
  <c r="QBV15" i="3"/>
  <c r="QBW15" i="3"/>
  <c r="QBX15" i="3"/>
  <c r="QBY15" i="3"/>
  <c r="QBZ15" i="3"/>
  <c r="QCA15" i="3"/>
  <c r="QCB15" i="3"/>
  <c r="QCC15" i="3"/>
  <c r="QCD15" i="3"/>
  <c r="QCE15" i="3"/>
  <c r="QCF15" i="3"/>
  <c r="QCG15" i="3"/>
  <c r="QCH15" i="3"/>
  <c r="QCI15" i="3"/>
  <c r="QCJ15" i="3"/>
  <c r="QCK15" i="3"/>
  <c r="QCL15" i="3"/>
  <c r="QCM15" i="3"/>
  <c r="QCN15" i="3"/>
  <c r="QCO15" i="3"/>
  <c r="QCP15" i="3"/>
  <c r="QCQ15" i="3"/>
  <c r="QCR15" i="3"/>
  <c r="QCS15" i="3"/>
  <c r="QCT15" i="3"/>
  <c r="QCU15" i="3"/>
  <c r="QCV15" i="3"/>
  <c r="QCW15" i="3"/>
  <c r="QCX15" i="3"/>
  <c r="QCY15" i="3"/>
  <c r="QCZ15" i="3"/>
  <c r="QDA15" i="3"/>
  <c r="QDB15" i="3"/>
  <c r="QDC15" i="3"/>
  <c r="QDD15" i="3"/>
  <c r="QDE15" i="3"/>
  <c r="QDF15" i="3"/>
  <c r="QDG15" i="3"/>
  <c r="QDH15" i="3"/>
  <c r="QDI15" i="3"/>
  <c r="QDJ15" i="3"/>
  <c r="QDK15" i="3"/>
  <c r="QDL15" i="3"/>
  <c r="QDM15" i="3"/>
  <c r="QDN15" i="3"/>
  <c r="QDO15" i="3"/>
  <c r="QDP15" i="3"/>
  <c r="QDQ15" i="3"/>
  <c r="QDR15" i="3"/>
  <c r="QDS15" i="3"/>
  <c r="QDT15" i="3"/>
  <c r="QDU15" i="3"/>
  <c r="QDV15" i="3"/>
  <c r="QDW15" i="3"/>
  <c r="QDX15" i="3"/>
  <c r="QDY15" i="3"/>
  <c r="QDZ15" i="3"/>
  <c r="QEA15" i="3"/>
  <c r="QEB15" i="3"/>
  <c r="QEC15" i="3"/>
  <c r="QED15" i="3"/>
  <c r="QEE15" i="3"/>
  <c r="QEF15" i="3"/>
  <c r="QEG15" i="3"/>
  <c r="QEH15" i="3"/>
  <c r="QEI15" i="3"/>
  <c r="QEJ15" i="3"/>
  <c r="QEK15" i="3"/>
  <c r="QEL15" i="3"/>
  <c r="QEM15" i="3"/>
  <c r="QEN15" i="3"/>
  <c r="QEO15" i="3"/>
  <c r="QEP15" i="3"/>
  <c r="QEQ15" i="3"/>
  <c r="QER15" i="3"/>
  <c r="QES15" i="3"/>
  <c r="QET15" i="3"/>
  <c r="QEU15" i="3"/>
  <c r="QEV15" i="3"/>
  <c r="QEW15" i="3"/>
  <c r="QEX15" i="3"/>
  <c r="QEY15" i="3"/>
  <c r="QEZ15" i="3"/>
  <c r="QFA15" i="3"/>
  <c r="QFB15" i="3"/>
  <c r="QFC15" i="3"/>
  <c r="QFD15" i="3"/>
  <c r="QFE15" i="3"/>
  <c r="QFF15" i="3"/>
  <c r="QFG15" i="3"/>
  <c r="QFH15" i="3"/>
  <c r="QFI15" i="3"/>
  <c r="QFJ15" i="3"/>
  <c r="QFK15" i="3"/>
  <c r="QFL15" i="3"/>
  <c r="QFM15" i="3"/>
  <c r="QFN15" i="3"/>
  <c r="QFO15" i="3"/>
  <c r="QFP15" i="3"/>
  <c r="QFQ15" i="3"/>
  <c r="QFR15" i="3"/>
  <c r="QFS15" i="3"/>
  <c r="QFT15" i="3"/>
  <c r="QFU15" i="3"/>
  <c r="QFV15" i="3"/>
  <c r="QFW15" i="3"/>
  <c r="QFX15" i="3"/>
  <c r="QFY15" i="3"/>
  <c r="QFZ15" i="3"/>
  <c r="QGA15" i="3"/>
  <c r="QGB15" i="3"/>
  <c r="QGC15" i="3"/>
  <c r="QGD15" i="3"/>
  <c r="QGE15" i="3"/>
  <c r="QGF15" i="3"/>
  <c r="QGG15" i="3"/>
  <c r="QGH15" i="3"/>
  <c r="QGI15" i="3"/>
  <c r="QGJ15" i="3"/>
  <c r="QGK15" i="3"/>
  <c r="QGL15" i="3"/>
  <c r="QGM15" i="3"/>
  <c r="QGN15" i="3"/>
  <c r="QGO15" i="3"/>
  <c r="QGP15" i="3"/>
  <c r="QGQ15" i="3"/>
  <c r="QGR15" i="3"/>
  <c r="QGS15" i="3"/>
  <c r="QGT15" i="3"/>
  <c r="QGU15" i="3"/>
  <c r="QGV15" i="3"/>
  <c r="QGW15" i="3"/>
  <c r="QGX15" i="3"/>
  <c r="QGY15" i="3"/>
  <c r="QGZ15" i="3"/>
  <c r="QHA15" i="3"/>
  <c r="QHB15" i="3"/>
  <c r="QHC15" i="3"/>
  <c r="QHD15" i="3"/>
  <c r="QHE15" i="3"/>
  <c r="QHF15" i="3"/>
  <c r="QHG15" i="3"/>
  <c r="QHH15" i="3"/>
  <c r="QHI15" i="3"/>
  <c r="QHJ15" i="3"/>
  <c r="QHK15" i="3"/>
  <c r="QHL15" i="3"/>
  <c r="QHM15" i="3"/>
  <c r="QHN15" i="3"/>
  <c r="QHO15" i="3"/>
  <c r="QHP15" i="3"/>
  <c r="QHQ15" i="3"/>
  <c r="QHR15" i="3"/>
  <c r="QHS15" i="3"/>
  <c r="QHT15" i="3"/>
  <c r="QHU15" i="3"/>
  <c r="QHV15" i="3"/>
  <c r="QHW15" i="3"/>
  <c r="QHX15" i="3"/>
  <c r="QHY15" i="3"/>
  <c r="QHZ15" i="3"/>
  <c r="QIA15" i="3"/>
  <c r="QIB15" i="3"/>
  <c r="QIC15" i="3"/>
  <c r="QID15" i="3"/>
  <c r="QIE15" i="3"/>
  <c r="QIF15" i="3"/>
  <c r="QIG15" i="3"/>
  <c r="QIH15" i="3"/>
  <c r="QII15" i="3"/>
  <c r="QIJ15" i="3"/>
  <c r="QIK15" i="3"/>
  <c r="QIL15" i="3"/>
  <c r="QIM15" i="3"/>
  <c r="QIN15" i="3"/>
  <c r="QIO15" i="3"/>
  <c r="QIP15" i="3"/>
  <c r="QIQ15" i="3"/>
  <c r="QIR15" i="3"/>
  <c r="QIS15" i="3"/>
  <c r="QIT15" i="3"/>
  <c r="QIU15" i="3"/>
  <c r="QIV15" i="3"/>
  <c r="QIW15" i="3"/>
  <c r="QIX15" i="3"/>
  <c r="QIY15" i="3"/>
  <c r="QIZ15" i="3"/>
  <c r="QJA15" i="3"/>
  <c r="QJB15" i="3"/>
  <c r="QJC15" i="3"/>
  <c r="QJD15" i="3"/>
  <c r="QJE15" i="3"/>
  <c r="QJF15" i="3"/>
  <c r="QJG15" i="3"/>
  <c r="QJH15" i="3"/>
  <c r="QJI15" i="3"/>
  <c r="QJJ15" i="3"/>
  <c r="QJK15" i="3"/>
  <c r="QJL15" i="3"/>
  <c r="QJM15" i="3"/>
  <c r="QJN15" i="3"/>
  <c r="QJO15" i="3"/>
  <c r="QJP15" i="3"/>
  <c r="QJQ15" i="3"/>
  <c r="QJR15" i="3"/>
  <c r="QJS15" i="3"/>
  <c r="QJT15" i="3"/>
  <c r="QJU15" i="3"/>
  <c r="QJV15" i="3"/>
  <c r="QJW15" i="3"/>
  <c r="QJX15" i="3"/>
  <c r="QJY15" i="3"/>
  <c r="QJZ15" i="3"/>
  <c r="QKA15" i="3"/>
  <c r="QKB15" i="3"/>
  <c r="QKC15" i="3"/>
  <c r="QKD15" i="3"/>
  <c r="QKE15" i="3"/>
  <c r="QKF15" i="3"/>
  <c r="QKG15" i="3"/>
  <c r="QKH15" i="3"/>
  <c r="QKI15" i="3"/>
  <c r="QKJ15" i="3"/>
  <c r="QKK15" i="3"/>
  <c r="QKL15" i="3"/>
  <c r="QKM15" i="3"/>
  <c r="QKN15" i="3"/>
  <c r="QKO15" i="3"/>
  <c r="QKP15" i="3"/>
  <c r="QKQ15" i="3"/>
  <c r="QKR15" i="3"/>
  <c r="QKS15" i="3"/>
  <c r="QKT15" i="3"/>
  <c r="QKU15" i="3"/>
  <c r="QKV15" i="3"/>
  <c r="QKW15" i="3"/>
  <c r="QKX15" i="3"/>
  <c r="QKY15" i="3"/>
  <c r="QKZ15" i="3"/>
  <c r="QLA15" i="3"/>
  <c r="QLB15" i="3"/>
  <c r="QLC15" i="3"/>
  <c r="QLD15" i="3"/>
  <c r="QLE15" i="3"/>
  <c r="QLF15" i="3"/>
  <c r="QLG15" i="3"/>
  <c r="QLH15" i="3"/>
  <c r="QLI15" i="3"/>
  <c r="QLJ15" i="3"/>
  <c r="QLK15" i="3"/>
  <c r="QLL15" i="3"/>
  <c r="QLM15" i="3"/>
  <c r="QLN15" i="3"/>
  <c r="QLO15" i="3"/>
  <c r="QLP15" i="3"/>
  <c r="QLQ15" i="3"/>
  <c r="QLR15" i="3"/>
  <c r="QLS15" i="3"/>
  <c r="QLT15" i="3"/>
  <c r="QLU15" i="3"/>
  <c r="QLV15" i="3"/>
  <c r="QLW15" i="3"/>
  <c r="QLX15" i="3"/>
  <c r="QLY15" i="3"/>
  <c r="QLZ15" i="3"/>
  <c r="QMA15" i="3"/>
  <c r="QMB15" i="3"/>
  <c r="QMC15" i="3"/>
  <c r="QMD15" i="3"/>
  <c r="QME15" i="3"/>
  <c r="QMF15" i="3"/>
  <c r="QMG15" i="3"/>
  <c r="QMH15" i="3"/>
  <c r="QMI15" i="3"/>
  <c r="QMJ15" i="3"/>
  <c r="QMK15" i="3"/>
  <c r="QML15" i="3"/>
  <c r="QMM15" i="3"/>
  <c r="QMN15" i="3"/>
  <c r="QMO15" i="3"/>
  <c r="QMP15" i="3"/>
  <c r="QMQ15" i="3"/>
  <c r="QMR15" i="3"/>
  <c r="QMS15" i="3"/>
  <c r="QMT15" i="3"/>
  <c r="QMU15" i="3"/>
  <c r="QMV15" i="3"/>
  <c r="QMW15" i="3"/>
  <c r="QMX15" i="3"/>
  <c r="QMY15" i="3"/>
  <c r="QMZ15" i="3"/>
  <c r="QNA15" i="3"/>
  <c r="QNB15" i="3"/>
  <c r="QNC15" i="3"/>
  <c r="QND15" i="3"/>
  <c r="QNE15" i="3"/>
  <c r="QNF15" i="3"/>
  <c r="QNG15" i="3"/>
  <c r="QNH15" i="3"/>
  <c r="QNI15" i="3"/>
  <c r="QNJ15" i="3"/>
  <c r="QNK15" i="3"/>
  <c r="QNL15" i="3"/>
  <c r="QNM15" i="3"/>
  <c r="QNN15" i="3"/>
  <c r="QNO15" i="3"/>
  <c r="QNP15" i="3"/>
  <c r="QNQ15" i="3"/>
  <c r="QNR15" i="3"/>
  <c r="QNS15" i="3"/>
  <c r="QNT15" i="3"/>
  <c r="QNU15" i="3"/>
  <c r="QNV15" i="3"/>
  <c r="QNW15" i="3"/>
  <c r="QNX15" i="3"/>
  <c r="QNY15" i="3"/>
  <c r="QNZ15" i="3"/>
  <c r="QOA15" i="3"/>
  <c r="QOB15" i="3"/>
  <c r="QOC15" i="3"/>
  <c r="QOD15" i="3"/>
  <c r="QOE15" i="3"/>
  <c r="QOF15" i="3"/>
  <c r="QOG15" i="3"/>
  <c r="QOH15" i="3"/>
  <c r="QOI15" i="3"/>
  <c r="QOJ15" i="3"/>
  <c r="QOK15" i="3"/>
  <c r="QOL15" i="3"/>
  <c r="QOM15" i="3"/>
  <c r="QON15" i="3"/>
  <c r="QOO15" i="3"/>
  <c r="QOP15" i="3"/>
  <c r="QOQ15" i="3"/>
  <c r="QOR15" i="3"/>
  <c r="QOS15" i="3"/>
  <c r="QOT15" i="3"/>
  <c r="QOU15" i="3"/>
  <c r="QOV15" i="3"/>
  <c r="QOW15" i="3"/>
  <c r="QOX15" i="3"/>
  <c r="QOY15" i="3"/>
  <c r="QOZ15" i="3"/>
  <c r="QPA15" i="3"/>
  <c r="QPB15" i="3"/>
  <c r="QPC15" i="3"/>
  <c r="QPD15" i="3"/>
  <c r="QPE15" i="3"/>
  <c r="QPF15" i="3"/>
  <c r="QPG15" i="3"/>
  <c r="QPH15" i="3"/>
  <c r="QPI15" i="3"/>
  <c r="QPJ15" i="3"/>
  <c r="QPK15" i="3"/>
  <c r="QPL15" i="3"/>
  <c r="QPM15" i="3"/>
  <c r="QPN15" i="3"/>
  <c r="QPO15" i="3"/>
  <c r="QPP15" i="3"/>
  <c r="QPQ15" i="3"/>
  <c r="QPR15" i="3"/>
  <c r="QPS15" i="3"/>
  <c r="QPT15" i="3"/>
  <c r="QPU15" i="3"/>
  <c r="QPV15" i="3"/>
  <c r="QPW15" i="3"/>
  <c r="QPX15" i="3"/>
  <c r="QPY15" i="3"/>
  <c r="QPZ15" i="3"/>
  <c r="QQA15" i="3"/>
  <c r="QQB15" i="3"/>
  <c r="QQC15" i="3"/>
  <c r="QQD15" i="3"/>
  <c r="QQE15" i="3"/>
  <c r="QQF15" i="3"/>
  <c r="QQG15" i="3"/>
  <c r="QQH15" i="3"/>
  <c r="QQI15" i="3"/>
  <c r="QQJ15" i="3"/>
  <c r="QQK15" i="3"/>
  <c r="QQL15" i="3"/>
  <c r="QQM15" i="3"/>
  <c r="QQN15" i="3"/>
  <c r="QQO15" i="3"/>
  <c r="QQP15" i="3"/>
  <c r="QQQ15" i="3"/>
  <c r="QQR15" i="3"/>
  <c r="QQS15" i="3"/>
  <c r="QQT15" i="3"/>
  <c r="QQU15" i="3"/>
  <c r="QQV15" i="3"/>
  <c r="QQW15" i="3"/>
  <c r="QQX15" i="3"/>
  <c r="QQY15" i="3"/>
  <c r="QQZ15" i="3"/>
  <c r="QRA15" i="3"/>
  <c r="QRB15" i="3"/>
  <c r="QRC15" i="3"/>
  <c r="QRD15" i="3"/>
  <c r="QRE15" i="3"/>
  <c r="QRF15" i="3"/>
  <c r="QRG15" i="3"/>
  <c r="QRH15" i="3"/>
  <c r="QRI15" i="3"/>
  <c r="QRJ15" i="3"/>
  <c r="QRK15" i="3"/>
  <c r="QRL15" i="3"/>
  <c r="QRM15" i="3"/>
  <c r="QRN15" i="3"/>
  <c r="QRO15" i="3"/>
  <c r="QRP15" i="3"/>
  <c r="QRQ15" i="3"/>
  <c r="QRR15" i="3"/>
  <c r="QRS15" i="3"/>
  <c r="QRT15" i="3"/>
  <c r="QRU15" i="3"/>
  <c r="QRV15" i="3"/>
  <c r="QRW15" i="3"/>
  <c r="QRX15" i="3"/>
  <c r="QRY15" i="3"/>
  <c r="QRZ15" i="3"/>
  <c r="QSA15" i="3"/>
  <c r="QSB15" i="3"/>
  <c r="QSC15" i="3"/>
  <c r="QSD15" i="3"/>
  <c r="QSE15" i="3"/>
  <c r="QSF15" i="3"/>
  <c r="QSG15" i="3"/>
  <c r="QSH15" i="3"/>
  <c r="QSI15" i="3"/>
  <c r="QSJ15" i="3"/>
  <c r="QSK15" i="3"/>
  <c r="QSL15" i="3"/>
  <c r="QSM15" i="3"/>
  <c r="QSN15" i="3"/>
  <c r="QSO15" i="3"/>
  <c r="QSP15" i="3"/>
  <c r="QSQ15" i="3"/>
  <c r="QSR15" i="3"/>
  <c r="QSS15" i="3"/>
  <c r="QST15" i="3"/>
  <c r="QSU15" i="3"/>
  <c r="QSV15" i="3"/>
  <c r="QSW15" i="3"/>
  <c r="QSX15" i="3"/>
  <c r="QSY15" i="3"/>
  <c r="QSZ15" i="3"/>
  <c r="QTA15" i="3"/>
  <c r="QTB15" i="3"/>
  <c r="QTC15" i="3"/>
  <c r="QTD15" i="3"/>
  <c r="QTE15" i="3"/>
  <c r="QTF15" i="3"/>
  <c r="QTG15" i="3"/>
  <c r="QTH15" i="3"/>
  <c r="QTI15" i="3"/>
  <c r="QTJ15" i="3"/>
  <c r="QTK15" i="3"/>
  <c r="QTL15" i="3"/>
  <c r="QTM15" i="3"/>
  <c r="QTN15" i="3"/>
  <c r="QTO15" i="3"/>
  <c r="QTP15" i="3"/>
  <c r="QTQ15" i="3"/>
  <c r="QTR15" i="3"/>
  <c r="QTS15" i="3"/>
  <c r="QTT15" i="3"/>
  <c r="QTU15" i="3"/>
  <c r="QTV15" i="3"/>
  <c r="QTW15" i="3"/>
  <c r="QTX15" i="3"/>
  <c r="QTY15" i="3"/>
  <c r="QTZ15" i="3"/>
  <c r="QUA15" i="3"/>
  <c r="QUB15" i="3"/>
  <c r="QUC15" i="3"/>
  <c r="QUD15" i="3"/>
  <c r="QUE15" i="3"/>
  <c r="QUF15" i="3"/>
  <c r="QUG15" i="3"/>
  <c r="QUH15" i="3"/>
  <c r="QUI15" i="3"/>
  <c r="QUJ15" i="3"/>
  <c r="QUK15" i="3"/>
  <c r="QUL15" i="3"/>
  <c r="QUM15" i="3"/>
  <c r="QUN15" i="3"/>
  <c r="QUO15" i="3"/>
  <c r="QUP15" i="3"/>
  <c r="QUQ15" i="3"/>
  <c r="QUR15" i="3"/>
  <c r="QUS15" i="3"/>
  <c r="QUT15" i="3"/>
  <c r="QUU15" i="3"/>
  <c r="QUV15" i="3"/>
  <c r="QUW15" i="3"/>
  <c r="QUX15" i="3"/>
  <c r="QUY15" i="3"/>
  <c r="QUZ15" i="3"/>
  <c r="QVA15" i="3"/>
  <c r="QVB15" i="3"/>
  <c r="QVC15" i="3"/>
  <c r="QVD15" i="3"/>
  <c r="QVE15" i="3"/>
  <c r="QVF15" i="3"/>
  <c r="QVG15" i="3"/>
  <c r="QVH15" i="3"/>
  <c r="QVI15" i="3"/>
  <c r="QVJ15" i="3"/>
  <c r="QVK15" i="3"/>
  <c r="QVL15" i="3"/>
  <c r="QVM15" i="3"/>
  <c r="QVN15" i="3"/>
  <c r="QVO15" i="3"/>
  <c r="QVP15" i="3"/>
  <c r="QVQ15" i="3"/>
  <c r="QVR15" i="3"/>
  <c r="QVS15" i="3"/>
  <c r="QVT15" i="3"/>
  <c r="QVU15" i="3"/>
  <c r="QVV15" i="3"/>
  <c r="QVW15" i="3"/>
  <c r="QVX15" i="3"/>
  <c r="QVY15" i="3"/>
  <c r="QVZ15" i="3"/>
  <c r="QWA15" i="3"/>
  <c r="QWB15" i="3"/>
  <c r="QWC15" i="3"/>
  <c r="QWD15" i="3"/>
  <c r="QWE15" i="3"/>
  <c r="QWF15" i="3"/>
  <c r="QWG15" i="3"/>
  <c r="QWH15" i="3"/>
  <c r="QWI15" i="3"/>
  <c r="QWJ15" i="3"/>
  <c r="QWK15" i="3"/>
  <c r="QWL15" i="3"/>
  <c r="QWM15" i="3"/>
  <c r="QWN15" i="3"/>
  <c r="QWO15" i="3"/>
  <c r="QWP15" i="3"/>
  <c r="QWQ15" i="3"/>
  <c r="QWR15" i="3"/>
  <c r="QWS15" i="3"/>
  <c r="QWT15" i="3"/>
  <c r="QWU15" i="3"/>
  <c r="QWV15" i="3"/>
  <c r="QWW15" i="3"/>
  <c r="QWX15" i="3"/>
  <c r="QWY15" i="3"/>
  <c r="QWZ15" i="3"/>
  <c r="QXA15" i="3"/>
  <c r="QXB15" i="3"/>
  <c r="QXC15" i="3"/>
  <c r="QXD15" i="3"/>
  <c r="QXE15" i="3"/>
  <c r="QXF15" i="3"/>
  <c r="QXG15" i="3"/>
  <c r="QXH15" i="3"/>
  <c r="QXI15" i="3"/>
  <c r="QXJ15" i="3"/>
  <c r="QXK15" i="3"/>
  <c r="QXL15" i="3"/>
  <c r="QXM15" i="3"/>
  <c r="QXN15" i="3"/>
  <c r="QXO15" i="3"/>
  <c r="QXP15" i="3"/>
  <c r="QXQ15" i="3"/>
  <c r="QXR15" i="3"/>
  <c r="QXS15" i="3"/>
  <c r="QXT15" i="3"/>
  <c r="QXU15" i="3"/>
  <c r="QXV15" i="3"/>
  <c r="QXW15" i="3"/>
  <c r="QXX15" i="3"/>
  <c r="QXY15" i="3"/>
  <c r="QXZ15" i="3"/>
  <c r="QYA15" i="3"/>
  <c r="QYB15" i="3"/>
  <c r="QYC15" i="3"/>
  <c r="QYD15" i="3"/>
  <c r="QYE15" i="3"/>
  <c r="QYF15" i="3"/>
  <c r="QYG15" i="3"/>
  <c r="QYH15" i="3"/>
  <c r="QYI15" i="3"/>
  <c r="QYJ15" i="3"/>
  <c r="QYK15" i="3"/>
  <c r="QYL15" i="3"/>
  <c r="QYM15" i="3"/>
  <c r="QYN15" i="3"/>
  <c r="QYO15" i="3"/>
  <c r="QYP15" i="3"/>
  <c r="QYQ15" i="3"/>
  <c r="QYR15" i="3"/>
  <c r="QYS15" i="3"/>
  <c r="QYT15" i="3"/>
  <c r="QYU15" i="3"/>
  <c r="QYV15" i="3"/>
  <c r="QYW15" i="3"/>
  <c r="QYX15" i="3"/>
  <c r="QYY15" i="3"/>
  <c r="QYZ15" i="3"/>
  <c r="QZA15" i="3"/>
  <c r="QZB15" i="3"/>
  <c r="QZC15" i="3"/>
  <c r="QZD15" i="3"/>
  <c r="QZE15" i="3"/>
  <c r="QZF15" i="3"/>
  <c r="QZG15" i="3"/>
  <c r="QZH15" i="3"/>
  <c r="QZI15" i="3"/>
  <c r="QZJ15" i="3"/>
  <c r="QZK15" i="3"/>
  <c r="QZL15" i="3"/>
  <c r="QZM15" i="3"/>
  <c r="QZN15" i="3"/>
  <c r="QZO15" i="3"/>
  <c r="QZP15" i="3"/>
  <c r="QZQ15" i="3"/>
  <c r="QZR15" i="3"/>
  <c r="QZS15" i="3"/>
  <c r="QZT15" i="3"/>
  <c r="QZU15" i="3"/>
  <c r="QZV15" i="3"/>
  <c r="QZW15" i="3"/>
  <c r="QZX15" i="3"/>
  <c r="QZY15" i="3"/>
  <c r="QZZ15" i="3"/>
  <c r="RAA15" i="3"/>
  <c r="RAB15" i="3"/>
  <c r="RAC15" i="3"/>
  <c r="RAD15" i="3"/>
  <c r="RAE15" i="3"/>
  <c r="RAF15" i="3"/>
  <c r="RAG15" i="3"/>
  <c r="RAH15" i="3"/>
  <c r="RAI15" i="3"/>
  <c r="RAJ15" i="3"/>
  <c r="RAK15" i="3"/>
  <c r="RAL15" i="3"/>
  <c r="RAM15" i="3"/>
  <c r="RAN15" i="3"/>
  <c r="RAO15" i="3"/>
  <c r="RAP15" i="3"/>
  <c r="RAQ15" i="3"/>
  <c r="RAR15" i="3"/>
  <c r="RAS15" i="3"/>
  <c r="RAT15" i="3"/>
  <c r="RAU15" i="3"/>
  <c r="RAV15" i="3"/>
  <c r="RAW15" i="3"/>
  <c r="RAX15" i="3"/>
  <c r="RAY15" i="3"/>
  <c r="RAZ15" i="3"/>
  <c r="RBA15" i="3"/>
  <c r="RBB15" i="3"/>
  <c r="RBC15" i="3"/>
  <c r="RBD15" i="3"/>
  <c r="RBE15" i="3"/>
  <c r="RBF15" i="3"/>
  <c r="RBG15" i="3"/>
  <c r="RBH15" i="3"/>
  <c r="RBI15" i="3"/>
  <c r="RBJ15" i="3"/>
  <c r="RBK15" i="3"/>
  <c r="RBL15" i="3"/>
  <c r="RBM15" i="3"/>
  <c r="RBN15" i="3"/>
  <c r="RBO15" i="3"/>
  <c r="RBP15" i="3"/>
  <c r="RBQ15" i="3"/>
  <c r="RBR15" i="3"/>
  <c r="RBS15" i="3"/>
  <c r="RBT15" i="3"/>
  <c r="RBU15" i="3"/>
  <c r="RBV15" i="3"/>
  <c r="RBW15" i="3"/>
  <c r="RBX15" i="3"/>
  <c r="RBY15" i="3"/>
  <c r="RBZ15" i="3"/>
  <c r="RCA15" i="3"/>
  <c r="RCB15" i="3"/>
  <c r="RCC15" i="3"/>
  <c r="RCD15" i="3"/>
  <c r="RCE15" i="3"/>
  <c r="RCF15" i="3"/>
  <c r="RCG15" i="3"/>
  <c r="RCH15" i="3"/>
  <c r="RCI15" i="3"/>
  <c r="RCJ15" i="3"/>
  <c r="RCK15" i="3"/>
  <c r="RCL15" i="3"/>
  <c r="RCM15" i="3"/>
  <c r="RCN15" i="3"/>
  <c r="RCO15" i="3"/>
  <c r="RCP15" i="3"/>
  <c r="RCQ15" i="3"/>
  <c r="RCR15" i="3"/>
  <c r="RCS15" i="3"/>
  <c r="RCT15" i="3"/>
  <c r="RCU15" i="3"/>
  <c r="RCV15" i="3"/>
  <c r="RCW15" i="3"/>
  <c r="RCX15" i="3"/>
  <c r="RCY15" i="3"/>
  <c r="RCZ15" i="3"/>
  <c r="RDA15" i="3"/>
  <c r="RDB15" i="3"/>
  <c r="RDC15" i="3"/>
  <c r="RDD15" i="3"/>
  <c r="RDE15" i="3"/>
  <c r="RDF15" i="3"/>
  <c r="RDG15" i="3"/>
  <c r="RDH15" i="3"/>
  <c r="RDI15" i="3"/>
  <c r="RDJ15" i="3"/>
  <c r="RDK15" i="3"/>
  <c r="RDL15" i="3"/>
  <c r="RDM15" i="3"/>
  <c r="RDN15" i="3"/>
  <c r="RDO15" i="3"/>
  <c r="RDP15" i="3"/>
  <c r="RDQ15" i="3"/>
  <c r="RDR15" i="3"/>
  <c r="RDS15" i="3"/>
  <c r="RDT15" i="3"/>
  <c r="RDU15" i="3"/>
  <c r="RDV15" i="3"/>
  <c r="RDW15" i="3"/>
  <c r="RDX15" i="3"/>
  <c r="RDY15" i="3"/>
  <c r="RDZ15" i="3"/>
  <c r="REA15" i="3"/>
  <c r="REB15" i="3"/>
  <c r="REC15" i="3"/>
  <c r="RED15" i="3"/>
  <c r="REE15" i="3"/>
  <c r="REF15" i="3"/>
  <c r="REG15" i="3"/>
  <c r="REH15" i="3"/>
  <c r="REI15" i="3"/>
  <c r="REJ15" i="3"/>
  <c r="REK15" i="3"/>
  <c r="REL15" i="3"/>
  <c r="REM15" i="3"/>
  <c r="REN15" i="3"/>
  <c r="REO15" i="3"/>
  <c r="REP15" i="3"/>
  <c r="REQ15" i="3"/>
  <c r="RER15" i="3"/>
  <c r="RES15" i="3"/>
  <c r="RET15" i="3"/>
  <c r="REU15" i="3"/>
  <c r="REV15" i="3"/>
  <c r="REW15" i="3"/>
  <c r="REX15" i="3"/>
  <c r="REY15" i="3"/>
  <c r="REZ15" i="3"/>
  <c r="RFA15" i="3"/>
  <c r="RFB15" i="3"/>
  <c r="RFC15" i="3"/>
  <c r="RFD15" i="3"/>
  <c r="RFE15" i="3"/>
  <c r="RFF15" i="3"/>
  <c r="RFG15" i="3"/>
  <c r="RFH15" i="3"/>
  <c r="RFI15" i="3"/>
  <c r="RFJ15" i="3"/>
  <c r="RFK15" i="3"/>
  <c r="RFL15" i="3"/>
  <c r="RFM15" i="3"/>
  <c r="RFN15" i="3"/>
  <c r="RFO15" i="3"/>
  <c r="RFP15" i="3"/>
  <c r="RFQ15" i="3"/>
  <c r="RFR15" i="3"/>
  <c r="RFS15" i="3"/>
  <c r="RFT15" i="3"/>
  <c r="RFU15" i="3"/>
  <c r="RFV15" i="3"/>
  <c r="RFW15" i="3"/>
  <c r="RFX15" i="3"/>
  <c r="RFY15" i="3"/>
  <c r="RFZ15" i="3"/>
  <c r="RGA15" i="3"/>
  <c r="RGB15" i="3"/>
  <c r="RGC15" i="3"/>
  <c r="RGD15" i="3"/>
  <c r="RGE15" i="3"/>
  <c r="RGF15" i="3"/>
  <c r="RGG15" i="3"/>
  <c r="RGH15" i="3"/>
  <c r="RGI15" i="3"/>
  <c r="RGJ15" i="3"/>
  <c r="RGK15" i="3"/>
  <c r="RGL15" i="3"/>
  <c r="RGM15" i="3"/>
  <c r="RGN15" i="3"/>
  <c r="RGO15" i="3"/>
  <c r="RGP15" i="3"/>
  <c r="RGQ15" i="3"/>
  <c r="RGR15" i="3"/>
  <c r="RGS15" i="3"/>
  <c r="RGT15" i="3"/>
  <c r="RGU15" i="3"/>
  <c r="RGV15" i="3"/>
  <c r="RGW15" i="3"/>
  <c r="RGX15" i="3"/>
  <c r="RGY15" i="3"/>
  <c r="RGZ15" i="3"/>
  <c r="RHA15" i="3"/>
  <c r="RHB15" i="3"/>
  <c r="RHC15" i="3"/>
  <c r="RHD15" i="3"/>
  <c r="RHE15" i="3"/>
  <c r="RHF15" i="3"/>
  <c r="RHG15" i="3"/>
  <c r="RHH15" i="3"/>
  <c r="RHI15" i="3"/>
  <c r="RHJ15" i="3"/>
  <c r="RHK15" i="3"/>
  <c r="RHL15" i="3"/>
  <c r="RHM15" i="3"/>
  <c r="RHN15" i="3"/>
  <c r="RHO15" i="3"/>
  <c r="RHP15" i="3"/>
  <c r="RHQ15" i="3"/>
  <c r="RHR15" i="3"/>
  <c r="RHS15" i="3"/>
  <c r="RHT15" i="3"/>
  <c r="RHU15" i="3"/>
  <c r="RHV15" i="3"/>
  <c r="RHW15" i="3"/>
  <c r="RHX15" i="3"/>
  <c r="RHY15" i="3"/>
  <c r="RHZ15" i="3"/>
  <c r="RIA15" i="3"/>
  <c r="RIB15" i="3"/>
  <c r="RIC15" i="3"/>
  <c r="RID15" i="3"/>
  <c r="RIE15" i="3"/>
  <c r="RIF15" i="3"/>
  <c r="RIG15" i="3"/>
  <c r="RIH15" i="3"/>
  <c r="RII15" i="3"/>
  <c r="RIJ15" i="3"/>
  <c r="RIK15" i="3"/>
  <c r="RIL15" i="3"/>
  <c r="RIM15" i="3"/>
  <c r="RIN15" i="3"/>
  <c r="RIO15" i="3"/>
  <c r="RIP15" i="3"/>
  <c r="RIQ15" i="3"/>
  <c r="RIR15" i="3"/>
  <c r="RIS15" i="3"/>
  <c r="RIT15" i="3"/>
  <c r="RIU15" i="3"/>
  <c r="RIV15" i="3"/>
  <c r="RIW15" i="3"/>
  <c r="RIX15" i="3"/>
  <c r="RIY15" i="3"/>
  <c r="RIZ15" i="3"/>
  <c r="RJA15" i="3"/>
  <c r="RJB15" i="3"/>
  <c r="RJC15" i="3"/>
  <c r="RJD15" i="3"/>
  <c r="RJE15" i="3"/>
  <c r="RJF15" i="3"/>
  <c r="RJG15" i="3"/>
  <c r="RJH15" i="3"/>
  <c r="RJI15" i="3"/>
  <c r="RJJ15" i="3"/>
  <c r="RJK15" i="3"/>
  <c r="RJL15" i="3"/>
  <c r="RJM15" i="3"/>
  <c r="RJN15" i="3"/>
  <c r="RJO15" i="3"/>
  <c r="RJP15" i="3"/>
  <c r="RJQ15" i="3"/>
  <c r="RJR15" i="3"/>
  <c r="RJS15" i="3"/>
  <c r="RJT15" i="3"/>
  <c r="RJU15" i="3"/>
  <c r="RJV15" i="3"/>
  <c r="RJW15" i="3"/>
  <c r="RJX15" i="3"/>
  <c r="RJY15" i="3"/>
  <c r="RJZ15" i="3"/>
  <c r="RKA15" i="3"/>
  <c r="RKB15" i="3"/>
  <c r="RKC15" i="3"/>
  <c r="RKD15" i="3"/>
  <c r="RKE15" i="3"/>
  <c r="RKF15" i="3"/>
  <c r="RKG15" i="3"/>
  <c r="RKH15" i="3"/>
  <c r="RKI15" i="3"/>
  <c r="RKJ15" i="3"/>
  <c r="RKK15" i="3"/>
  <c r="RKL15" i="3"/>
  <c r="RKM15" i="3"/>
  <c r="RKN15" i="3"/>
  <c r="RKO15" i="3"/>
  <c r="RKP15" i="3"/>
  <c r="RKQ15" i="3"/>
  <c r="RKR15" i="3"/>
  <c r="RKS15" i="3"/>
  <c r="RKT15" i="3"/>
  <c r="RKU15" i="3"/>
  <c r="RKV15" i="3"/>
  <c r="RKW15" i="3"/>
  <c r="RKX15" i="3"/>
  <c r="RKY15" i="3"/>
  <c r="RKZ15" i="3"/>
  <c r="RLA15" i="3"/>
  <c r="RLB15" i="3"/>
  <c r="RLC15" i="3"/>
  <c r="RLD15" i="3"/>
  <c r="RLE15" i="3"/>
  <c r="RLF15" i="3"/>
  <c r="RLG15" i="3"/>
  <c r="RLH15" i="3"/>
  <c r="RLI15" i="3"/>
  <c r="RLJ15" i="3"/>
  <c r="RLK15" i="3"/>
  <c r="RLL15" i="3"/>
  <c r="RLM15" i="3"/>
  <c r="RLN15" i="3"/>
  <c r="RLO15" i="3"/>
  <c r="RLP15" i="3"/>
  <c r="RLQ15" i="3"/>
  <c r="RLR15" i="3"/>
  <c r="RLS15" i="3"/>
  <c r="RLT15" i="3"/>
  <c r="RLU15" i="3"/>
  <c r="RLV15" i="3"/>
  <c r="RLW15" i="3"/>
  <c r="RLX15" i="3"/>
  <c r="RLY15" i="3"/>
  <c r="RLZ15" i="3"/>
  <c r="RMA15" i="3"/>
  <c r="RMB15" i="3"/>
  <c r="RMC15" i="3"/>
  <c r="RMD15" i="3"/>
  <c r="RME15" i="3"/>
  <c r="RMF15" i="3"/>
  <c r="RMG15" i="3"/>
  <c r="RMH15" i="3"/>
  <c r="RMI15" i="3"/>
  <c r="RMJ15" i="3"/>
  <c r="RMK15" i="3"/>
  <c r="RML15" i="3"/>
  <c r="RMM15" i="3"/>
  <c r="RMN15" i="3"/>
  <c r="RMO15" i="3"/>
  <c r="RMP15" i="3"/>
  <c r="RMQ15" i="3"/>
  <c r="RMR15" i="3"/>
  <c r="RMS15" i="3"/>
  <c r="RMT15" i="3"/>
  <c r="RMU15" i="3"/>
  <c r="RMV15" i="3"/>
  <c r="RMW15" i="3"/>
  <c r="RMX15" i="3"/>
  <c r="RMY15" i="3"/>
  <c r="RMZ15" i="3"/>
  <c r="RNA15" i="3"/>
  <c r="RNB15" i="3"/>
  <c r="RNC15" i="3"/>
  <c r="RND15" i="3"/>
  <c r="RNE15" i="3"/>
  <c r="RNF15" i="3"/>
  <c r="RNG15" i="3"/>
  <c r="RNH15" i="3"/>
  <c r="RNI15" i="3"/>
  <c r="RNJ15" i="3"/>
  <c r="RNK15" i="3"/>
  <c r="RNL15" i="3"/>
  <c r="RNM15" i="3"/>
  <c r="RNN15" i="3"/>
  <c r="RNO15" i="3"/>
  <c r="RNP15" i="3"/>
  <c r="RNQ15" i="3"/>
  <c r="RNR15" i="3"/>
  <c r="RNS15" i="3"/>
  <c r="RNT15" i="3"/>
  <c r="RNU15" i="3"/>
  <c r="RNV15" i="3"/>
  <c r="RNW15" i="3"/>
  <c r="RNX15" i="3"/>
  <c r="RNY15" i="3"/>
  <c r="RNZ15" i="3"/>
  <c r="ROA15" i="3"/>
  <c r="ROB15" i="3"/>
  <c r="ROC15" i="3"/>
  <c r="ROD15" i="3"/>
  <c r="ROE15" i="3"/>
  <c r="ROF15" i="3"/>
  <c r="ROG15" i="3"/>
  <c r="ROH15" i="3"/>
  <c r="ROI15" i="3"/>
  <c r="ROJ15" i="3"/>
  <c r="ROK15" i="3"/>
  <c r="ROL15" i="3"/>
  <c r="ROM15" i="3"/>
  <c r="RON15" i="3"/>
  <c r="ROO15" i="3"/>
  <c r="ROP15" i="3"/>
  <c r="ROQ15" i="3"/>
  <c r="ROR15" i="3"/>
  <c r="ROS15" i="3"/>
  <c r="ROT15" i="3"/>
  <c r="ROU15" i="3"/>
  <c r="ROV15" i="3"/>
  <c r="ROW15" i="3"/>
  <c r="ROX15" i="3"/>
  <c r="ROY15" i="3"/>
  <c r="ROZ15" i="3"/>
  <c r="RPA15" i="3"/>
  <c r="RPB15" i="3"/>
  <c r="RPC15" i="3"/>
  <c r="RPD15" i="3"/>
  <c r="RPE15" i="3"/>
  <c r="RPF15" i="3"/>
  <c r="RPG15" i="3"/>
  <c r="RPH15" i="3"/>
  <c r="RPI15" i="3"/>
  <c r="RPJ15" i="3"/>
  <c r="RPK15" i="3"/>
  <c r="RPL15" i="3"/>
  <c r="RPM15" i="3"/>
  <c r="RPN15" i="3"/>
  <c r="RPO15" i="3"/>
  <c r="RPP15" i="3"/>
  <c r="RPQ15" i="3"/>
  <c r="RPR15" i="3"/>
  <c r="RPS15" i="3"/>
  <c r="RPT15" i="3"/>
  <c r="RPU15" i="3"/>
  <c r="RPV15" i="3"/>
  <c r="RPW15" i="3"/>
  <c r="RPX15" i="3"/>
  <c r="RPY15" i="3"/>
  <c r="RPZ15" i="3"/>
  <c r="RQA15" i="3"/>
  <c r="RQB15" i="3"/>
  <c r="RQC15" i="3"/>
  <c r="RQD15" i="3"/>
  <c r="RQE15" i="3"/>
  <c r="RQF15" i="3"/>
  <c r="RQG15" i="3"/>
  <c r="RQH15" i="3"/>
  <c r="RQI15" i="3"/>
  <c r="RQJ15" i="3"/>
  <c r="RQK15" i="3"/>
  <c r="RQL15" i="3"/>
  <c r="RQM15" i="3"/>
  <c r="RQN15" i="3"/>
  <c r="RQO15" i="3"/>
  <c r="RQP15" i="3"/>
  <c r="RQQ15" i="3"/>
  <c r="RQR15" i="3"/>
  <c r="RQS15" i="3"/>
  <c r="RQT15" i="3"/>
  <c r="RQU15" i="3"/>
  <c r="RQV15" i="3"/>
  <c r="RQW15" i="3"/>
  <c r="RQX15" i="3"/>
  <c r="RQY15" i="3"/>
  <c r="RQZ15" i="3"/>
  <c r="RRA15" i="3"/>
  <c r="RRB15" i="3"/>
  <c r="RRC15" i="3"/>
  <c r="RRD15" i="3"/>
  <c r="RRE15" i="3"/>
  <c r="RRF15" i="3"/>
  <c r="RRG15" i="3"/>
  <c r="RRH15" i="3"/>
  <c r="RRI15" i="3"/>
  <c r="RRJ15" i="3"/>
  <c r="RRK15" i="3"/>
  <c r="RRL15" i="3"/>
  <c r="RRM15" i="3"/>
  <c r="RRN15" i="3"/>
  <c r="RRO15" i="3"/>
  <c r="RRP15" i="3"/>
  <c r="RRQ15" i="3"/>
  <c r="RRR15" i="3"/>
  <c r="RRS15" i="3"/>
  <c r="RRT15" i="3"/>
  <c r="RRU15" i="3"/>
  <c r="RRV15" i="3"/>
  <c r="RRW15" i="3"/>
  <c r="RRX15" i="3"/>
  <c r="RRY15" i="3"/>
  <c r="RRZ15" i="3"/>
  <c r="RSA15" i="3"/>
  <c r="RSB15" i="3"/>
  <c r="RSC15" i="3"/>
  <c r="RSD15" i="3"/>
  <c r="RSE15" i="3"/>
  <c r="RSF15" i="3"/>
  <c r="RSG15" i="3"/>
  <c r="RSH15" i="3"/>
  <c r="RSI15" i="3"/>
  <c r="RSJ15" i="3"/>
  <c r="RSK15" i="3"/>
  <c r="RSL15" i="3"/>
  <c r="RSM15" i="3"/>
  <c r="RSN15" i="3"/>
  <c r="RSO15" i="3"/>
  <c r="RSP15" i="3"/>
  <c r="RSQ15" i="3"/>
  <c r="RSR15" i="3"/>
  <c r="RSS15" i="3"/>
  <c r="RST15" i="3"/>
  <c r="RSU15" i="3"/>
  <c r="RSV15" i="3"/>
  <c r="RSW15" i="3"/>
  <c r="RSX15" i="3"/>
  <c r="RSY15" i="3"/>
  <c r="RSZ15" i="3"/>
  <c r="RTA15" i="3"/>
  <c r="RTB15" i="3"/>
  <c r="RTC15" i="3"/>
  <c r="RTD15" i="3"/>
  <c r="RTE15" i="3"/>
  <c r="RTF15" i="3"/>
  <c r="RTG15" i="3"/>
  <c r="RTH15" i="3"/>
  <c r="RTI15" i="3"/>
  <c r="RTJ15" i="3"/>
  <c r="RTK15" i="3"/>
  <c r="RTL15" i="3"/>
  <c r="RTM15" i="3"/>
  <c r="RTN15" i="3"/>
  <c r="RTO15" i="3"/>
  <c r="RTP15" i="3"/>
  <c r="RTQ15" i="3"/>
  <c r="RTR15" i="3"/>
  <c r="RTS15" i="3"/>
  <c r="RTT15" i="3"/>
  <c r="RTU15" i="3"/>
  <c r="RTV15" i="3"/>
  <c r="RTW15" i="3"/>
  <c r="RTX15" i="3"/>
  <c r="RTY15" i="3"/>
  <c r="RTZ15" i="3"/>
  <c r="RUA15" i="3"/>
  <c r="RUB15" i="3"/>
  <c r="RUC15" i="3"/>
  <c r="RUD15" i="3"/>
  <c r="RUE15" i="3"/>
  <c r="RUF15" i="3"/>
  <c r="RUG15" i="3"/>
  <c r="RUH15" i="3"/>
  <c r="RUI15" i="3"/>
  <c r="RUJ15" i="3"/>
  <c r="RUK15" i="3"/>
  <c r="RUL15" i="3"/>
  <c r="RUM15" i="3"/>
  <c r="RUN15" i="3"/>
  <c r="RUO15" i="3"/>
  <c r="RUP15" i="3"/>
  <c r="RUQ15" i="3"/>
  <c r="RUR15" i="3"/>
  <c r="RUS15" i="3"/>
  <c r="RUT15" i="3"/>
  <c r="RUU15" i="3"/>
  <c r="RUV15" i="3"/>
  <c r="RUW15" i="3"/>
  <c r="RUX15" i="3"/>
  <c r="RUY15" i="3"/>
  <c r="RUZ15" i="3"/>
  <c r="RVA15" i="3"/>
  <c r="RVB15" i="3"/>
  <c r="RVC15" i="3"/>
  <c r="RVD15" i="3"/>
  <c r="RVE15" i="3"/>
  <c r="RVF15" i="3"/>
  <c r="RVG15" i="3"/>
  <c r="RVH15" i="3"/>
  <c r="RVI15" i="3"/>
  <c r="RVJ15" i="3"/>
  <c r="RVK15" i="3"/>
  <c r="RVL15" i="3"/>
  <c r="RVM15" i="3"/>
  <c r="RVN15" i="3"/>
  <c r="RVO15" i="3"/>
  <c r="RVP15" i="3"/>
  <c r="RVQ15" i="3"/>
  <c r="RVR15" i="3"/>
  <c r="RVS15" i="3"/>
  <c r="RVT15" i="3"/>
  <c r="RVU15" i="3"/>
  <c r="RVV15" i="3"/>
  <c r="RVW15" i="3"/>
  <c r="RVX15" i="3"/>
  <c r="RVY15" i="3"/>
  <c r="RVZ15" i="3"/>
  <c r="RWA15" i="3"/>
  <c r="RWB15" i="3"/>
  <c r="RWC15" i="3"/>
  <c r="RWD15" i="3"/>
  <c r="RWE15" i="3"/>
  <c r="RWF15" i="3"/>
  <c r="RWG15" i="3"/>
  <c r="RWH15" i="3"/>
  <c r="RWI15" i="3"/>
  <c r="RWJ15" i="3"/>
  <c r="RWK15" i="3"/>
  <c r="RWL15" i="3"/>
  <c r="RWM15" i="3"/>
  <c r="RWN15" i="3"/>
  <c r="RWO15" i="3"/>
  <c r="RWP15" i="3"/>
  <c r="RWQ15" i="3"/>
  <c r="RWR15" i="3"/>
  <c r="RWS15" i="3"/>
  <c r="RWT15" i="3"/>
  <c r="RWU15" i="3"/>
  <c r="RWV15" i="3"/>
  <c r="RWW15" i="3"/>
  <c r="RWX15" i="3"/>
  <c r="RWY15" i="3"/>
  <c r="RWZ15" i="3"/>
  <c r="RXA15" i="3"/>
  <c r="RXB15" i="3"/>
  <c r="RXC15" i="3"/>
  <c r="RXD15" i="3"/>
  <c r="RXE15" i="3"/>
  <c r="RXF15" i="3"/>
  <c r="RXG15" i="3"/>
  <c r="RXH15" i="3"/>
  <c r="RXI15" i="3"/>
  <c r="RXJ15" i="3"/>
  <c r="RXK15" i="3"/>
  <c r="RXL15" i="3"/>
  <c r="RXM15" i="3"/>
  <c r="RXN15" i="3"/>
  <c r="RXO15" i="3"/>
  <c r="RXP15" i="3"/>
  <c r="RXQ15" i="3"/>
  <c r="RXR15" i="3"/>
  <c r="RXS15" i="3"/>
  <c r="RXT15" i="3"/>
  <c r="RXU15" i="3"/>
  <c r="RXV15" i="3"/>
  <c r="RXW15" i="3"/>
  <c r="RXX15" i="3"/>
  <c r="RXY15" i="3"/>
  <c r="RXZ15" i="3"/>
  <c r="RYA15" i="3"/>
  <c r="RYB15" i="3"/>
  <c r="RYC15" i="3"/>
  <c r="RYD15" i="3"/>
  <c r="RYE15" i="3"/>
  <c r="RYF15" i="3"/>
  <c r="RYG15" i="3"/>
  <c r="RYH15" i="3"/>
  <c r="RYI15" i="3"/>
  <c r="RYJ15" i="3"/>
  <c r="RYK15" i="3"/>
  <c r="RYL15" i="3"/>
  <c r="RYM15" i="3"/>
  <c r="RYN15" i="3"/>
  <c r="RYO15" i="3"/>
  <c r="RYP15" i="3"/>
  <c r="RYQ15" i="3"/>
  <c r="RYR15" i="3"/>
  <c r="RYS15" i="3"/>
  <c r="RYT15" i="3"/>
  <c r="RYU15" i="3"/>
  <c r="RYV15" i="3"/>
  <c r="RYW15" i="3"/>
  <c r="RYX15" i="3"/>
  <c r="RYY15" i="3"/>
  <c r="RYZ15" i="3"/>
  <c r="RZA15" i="3"/>
  <c r="RZB15" i="3"/>
  <c r="RZC15" i="3"/>
  <c r="RZD15" i="3"/>
  <c r="RZE15" i="3"/>
  <c r="RZF15" i="3"/>
  <c r="RZG15" i="3"/>
  <c r="RZH15" i="3"/>
  <c r="RZI15" i="3"/>
  <c r="RZJ15" i="3"/>
  <c r="RZK15" i="3"/>
  <c r="RZL15" i="3"/>
  <c r="RZM15" i="3"/>
  <c r="RZN15" i="3"/>
  <c r="RZO15" i="3"/>
  <c r="RZP15" i="3"/>
  <c r="RZQ15" i="3"/>
  <c r="RZR15" i="3"/>
  <c r="RZS15" i="3"/>
  <c r="RZT15" i="3"/>
  <c r="RZU15" i="3"/>
  <c r="RZV15" i="3"/>
  <c r="RZW15" i="3"/>
  <c r="RZX15" i="3"/>
  <c r="RZY15" i="3"/>
  <c r="RZZ15" i="3"/>
  <c r="SAA15" i="3"/>
  <c r="SAB15" i="3"/>
  <c r="SAC15" i="3"/>
  <c r="SAD15" i="3"/>
  <c r="SAE15" i="3"/>
  <c r="SAF15" i="3"/>
  <c r="SAG15" i="3"/>
  <c r="SAH15" i="3"/>
  <c r="SAI15" i="3"/>
  <c r="SAJ15" i="3"/>
  <c r="SAK15" i="3"/>
  <c r="SAL15" i="3"/>
  <c r="SAM15" i="3"/>
  <c r="SAN15" i="3"/>
  <c r="SAO15" i="3"/>
  <c r="SAP15" i="3"/>
  <c r="SAQ15" i="3"/>
  <c r="SAR15" i="3"/>
  <c r="SAS15" i="3"/>
  <c r="SAT15" i="3"/>
  <c r="SAU15" i="3"/>
  <c r="SAV15" i="3"/>
  <c r="SAW15" i="3"/>
  <c r="SAX15" i="3"/>
  <c r="SAY15" i="3"/>
  <c r="SAZ15" i="3"/>
  <c r="SBA15" i="3"/>
  <c r="SBB15" i="3"/>
  <c r="SBC15" i="3"/>
  <c r="SBD15" i="3"/>
  <c r="SBE15" i="3"/>
  <c r="SBF15" i="3"/>
  <c r="SBG15" i="3"/>
  <c r="SBH15" i="3"/>
  <c r="SBI15" i="3"/>
  <c r="SBJ15" i="3"/>
  <c r="SBK15" i="3"/>
  <c r="SBL15" i="3"/>
  <c r="SBM15" i="3"/>
  <c r="SBN15" i="3"/>
  <c r="SBO15" i="3"/>
  <c r="SBP15" i="3"/>
  <c r="SBQ15" i="3"/>
  <c r="SBR15" i="3"/>
  <c r="SBS15" i="3"/>
  <c r="SBT15" i="3"/>
  <c r="SBU15" i="3"/>
  <c r="SBV15" i="3"/>
  <c r="SBW15" i="3"/>
  <c r="SBX15" i="3"/>
  <c r="SBY15" i="3"/>
  <c r="SBZ15" i="3"/>
  <c r="SCA15" i="3"/>
  <c r="SCB15" i="3"/>
  <c r="SCC15" i="3"/>
  <c r="SCD15" i="3"/>
  <c r="SCE15" i="3"/>
  <c r="SCF15" i="3"/>
  <c r="SCG15" i="3"/>
  <c r="SCH15" i="3"/>
  <c r="SCI15" i="3"/>
  <c r="SCJ15" i="3"/>
  <c r="SCK15" i="3"/>
  <c r="SCL15" i="3"/>
  <c r="SCM15" i="3"/>
  <c r="SCN15" i="3"/>
  <c r="SCO15" i="3"/>
  <c r="SCP15" i="3"/>
  <c r="SCQ15" i="3"/>
  <c r="SCR15" i="3"/>
  <c r="SCS15" i="3"/>
  <c r="SCT15" i="3"/>
  <c r="SCU15" i="3"/>
  <c r="SCV15" i="3"/>
  <c r="SCW15" i="3"/>
  <c r="SCX15" i="3"/>
  <c r="SCY15" i="3"/>
  <c r="SCZ15" i="3"/>
  <c r="SDA15" i="3"/>
  <c r="SDB15" i="3"/>
  <c r="SDC15" i="3"/>
  <c r="SDD15" i="3"/>
  <c r="SDE15" i="3"/>
  <c r="SDF15" i="3"/>
  <c r="SDG15" i="3"/>
  <c r="SDH15" i="3"/>
  <c r="SDI15" i="3"/>
  <c r="SDJ15" i="3"/>
  <c r="SDK15" i="3"/>
  <c r="SDL15" i="3"/>
  <c r="SDM15" i="3"/>
  <c r="SDN15" i="3"/>
  <c r="SDO15" i="3"/>
  <c r="SDP15" i="3"/>
  <c r="SDQ15" i="3"/>
  <c r="SDR15" i="3"/>
  <c r="SDS15" i="3"/>
  <c r="SDT15" i="3"/>
  <c r="SDU15" i="3"/>
  <c r="SDV15" i="3"/>
  <c r="SDW15" i="3"/>
  <c r="SDX15" i="3"/>
  <c r="SDY15" i="3"/>
  <c r="SDZ15" i="3"/>
  <c r="SEA15" i="3"/>
  <c r="SEB15" i="3"/>
  <c r="SEC15" i="3"/>
  <c r="SED15" i="3"/>
  <c r="SEE15" i="3"/>
  <c r="SEF15" i="3"/>
  <c r="SEG15" i="3"/>
  <c r="SEH15" i="3"/>
  <c r="SEI15" i="3"/>
  <c r="SEJ15" i="3"/>
  <c r="SEK15" i="3"/>
  <c r="SEL15" i="3"/>
  <c r="SEM15" i="3"/>
  <c r="SEN15" i="3"/>
  <c r="SEO15" i="3"/>
  <c r="SEP15" i="3"/>
  <c r="SEQ15" i="3"/>
  <c r="SER15" i="3"/>
  <c r="SES15" i="3"/>
  <c r="SET15" i="3"/>
  <c r="SEU15" i="3"/>
  <c r="SEV15" i="3"/>
  <c r="SEW15" i="3"/>
  <c r="SEX15" i="3"/>
  <c r="SEY15" i="3"/>
  <c r="SEZ15" i="3"/>
  <c r="SFA15" i="3"/>
  <c r="SFB15" i="3"/>
  <c r="SFC15" i="3"/>
  <c r="SFD15" i="3"/>
  <c r="SFE15" i="3"/>
  <c r="SFF15" i="3"/>
  <c r="SFG15" i="3"/>
  <c r="SFH15" i="3"/>
  <c r="SFI15" i="3"/>
  <c r="SFJ15" i="3"/>
  <c r="SFK15" i="3"/>
  <c r="SFL15" i="3"/>
  <c r="SFM15" i="3"/>
  <c r="SFN15" i="3"/>
  <c r="SFO15" i="3"/>
  <c r="SFP15" i="3"/>
  <c r="SFQ15" i="3"/>
  <c r="SFR15" i="3"/>
  <c r="SFS15" i="3"/>
  <c r="SFT15" i="3"/>
  <c r="SFU15" i="3"/>
  <c r="SFV15" i="3"/>
  <c r="SFW15" i="3"/>
  <c r="SFX15" i="3"/>
  <c r="SFY15" i="3"/>
  <c r="SFZ15" i="3"/>
  <c r="SGA15" i="3"/>
  <c r="SGB15" i="3"/>
  <c r="SGC15" i="3"/>
  <c r="SGD15" i="3"/>
  <c r="SGE15" i="3"/>
  <c r="SGF15" i="3"/>
  <c r="SGG15" i="3"/>
  <c r="SGH15" i="3"/>
  <c r="SGI15" i="3"/>
  <c r="SGJ15" i="3"/>
  <c r="SGK15" i="3"/>
  <c r="SGL15" i="3"/>
  <c r="SGM15" i="3"/>
  <c r="SGN15" i="3"/>
  <c r="SGO15" i="3"/>
  <c r="SGP15" i="3"/>
  <c r="SGQ15" i="3"/>
  <c r="SGR15" i="3"/>
  <c r="SGS15" i="3"/>
  <c r="SGT15" i="3"/>
  <c r="SGU15" i="3"/>
  <c r="SGV15" i="3"/>
  <c r="SGW15" i="3"/>
  <c r="SGX15" i="3"/>
  <c r="SGY15" i="3"/>
  <c r="SGZ15" i="3"/>
  <c r="SHA15" i="3"/>
  <c r="SHB15" i="3"/>
  <c r="SHC15" i="3"/>
  <c r="SHD15" i="3"/>
  <c r="SHE15" i="3"/>
  <c r="SHF15" i="3"/>
  <c r="SHG15" i="3"/>
  <c r="SHH15" i="3"/>
  <c r="SHI15" i="3"/>
  <c r="SHJ15" i="3"/>
  <c r="SHK15" i="3"/>
  <c r="SHL15" i="3"/>
  <c r="SHM15" i="3"/>
  <c r="SHN15" i="3"/>
  <c r="SHO15" i="3"/>
  <c r="SHP15" i="3"/>
  <c r="SHQ15" i="3"/>
  <c r="SHR15" i="3"/>
  <c r="SHS15" i="3"/>
  <c r="SHT15" i="3"/>
  <c r="SHU15" i="3"/>
  <c r="SHV15" i="3"/>
  <c r="SHW15" i="3"/>
  <c r="SHX15" i="3"/>
  <c r="SHY15" i="3"/>
  <c r="SHZ15" i="3"/>
  <c r="SIA15" i="3"/>
  <c r="SIB15" i="3"/>
  <c r="SIC15" i="3"/>
  <c r="SID15" i="3"/>
  <c r="SIE15" i="3"/>
  <c r="SIF15" i="3"/>
  <c r="SIG15" i="3"/>
  <c r="SIH15" i="3"/>
  <c r="SII15" i="3"/>
  <c r="SIJ15" i="3"/>
  <c r="SIK15" i="3"/>
  <c r="SIL15" i="3"/>
  <c r="SIM15" i="3"/>
  <c r="SIN15" i="3"/>
  <c r="SIO15" i="3"/>
  <c r="SIP15" i="3"/>
  <c r="SIQ15" i="3"/>
  <c r="SIR15" i="3"/>
  <c r="SIS15" i="3"/>
  <c r="SIT15" i="3"/>
  <c r="SIU15" i="3"/>
  <c r="SIV15" i="3"/>
  <c r="SIW15" i="3"/>
  <c r="SIX15" i="3"/>
  <c r="SIY15" i="3"/>
  <c r="SIZ15" i="3"/>
  <c r="SJA15" i="3"/>
  <c r="SJB15" i="3"/>
  <c r="SJC15" i="3"/>
  <c r="SJD15" i="3"/>
  <c r="SJE15" i="3"/>
  <c r="SJF15" i="3"/>
  <c r="SJG15" i="3"/>
  <c r="SJH15" i="3"/>
  <c r="SJI15" i="3"/>
  <c r="SJJ15" i="3"/>
  <c r="SJK15" i="3"/>
  <c r="SJL15" i="3"/>
  <c r="SJM15" i="3"/>
  <c r="SJN15" i="3"/>
  <c r="SJO15" i="3"/>
  <c r="SJP15" i="3"/>
  <c r="SJQ15" i="3"/>
  <c r="SJR15" i="3"/>
  <c r="SJS15" i="3"/>
  <c r="SJT15" i="3"/>
  <c r="SJU15" i="3"/>
  <c r="SJV15" i="3"/>
  <c r="SJW15" i="3"/>
  <c r="SJX15" i="3"/>
  <c r="SJY15" i="3"/>
  <c r="SJZ15" i="3"/>
  <c r="SKA15" i="3"/>
  <c r="SKB15" i="3"/>
  <c r="SKC15" i="3"/>
  <c r="SKD15" i="3"/>
  <c r="SKE15" i="3"/>
  <c r="SKF15" i="3"/>
  <c r="SKG15" i="3"/>
  <c r="SKH15" i="3"/>
  <c r="SKI15" i="3"/>
  <c r="SKJ15" i="3"/>
  <c r="SKK15" i="3"/>
  <c r="SKL15" i="3"/>
  <c r="SKM15" i="3"/>
  <c r="SKN15" i="3"/>
  <c r="SKO15" i="3"/>
  <c r="SKP15" i="3"/>
  <c r="SKQ15" i="3"/>
  <c r="SKR15" i="3"/>
  <c r="SKS15" i="3"/>
  <c r="SKT15" i="3"/>
  <c r="SKU15" i="3"/>
  <c r="SKV15" i="3"/>
  <c r="SKW15" i="3"/>
  <c r="SKX15" i="3"/>
  <c r="SKY15" i="3"/>
  <c r="SKZ15" i="3"/>
  <c r="SLA15" i="3"/>
  <c r="SLB15" i="3"/>
  <c r="SLC15" i="3"/>
  <c r="SLD15" i="3"/>
  <c r="SLE15" i="3"/>
  <c r="SLF15" i="3"/>
  <c r="SLG15" i="3"/>
  <c r="SLH15" i="3"/>
  <c r="SLI15" i="3"/>
  <c r="SLJ15" i="3"/>
  <c r="SLK15" i="3"/>
  <c r="SLL15" i="3"/>
  <c r="SLM15" i="3"/>
  <c r="SLN15" i="3"/>
  <c r="SLO15" i="3"/>
  <c r="SLP15" i="3"/>
  <c r="SLQ15" i="3"/>
  <c r="SLR15" i="3"/>
  <c r="SLS15" i="3"/>
  <c r="SLT15" i="3"/>
  <c r="SLU15" i="3"/>
  <c r="SLV15" i="3"/>
  <c r="SLW15" i="3"/>
  <c r="SLX15" i="3"/>
  <c r="SLY15" i="3"/>
  <c r="SLZ15" i="3"/>
  <c r="SMA15" i="3"/>
  <c r="SMB15" i="3"/>
  <c r="SMC15" i="3"/>
  <c r="SMD15" i="3"/>
  <c r="SME15" i="3"/>
  <c r="SMF15" i="3"/>
  <c r="SMG15" i="3"/>
  <c r="SMH15" i="3"/>
  <c r="SMI15" i="3"/>
  <c r="SMJ15" i="3"/>
  <c r="SMK15" i="3"/>
  <c r="SML15" i="3"/>
  <c r="SMM15" i="3"/>
  <c r="SMN15" i="3"/>
  <c r="SMO15" i="3"/>
  <c r="SMP15" i="3"/>
  <c r="SMQ15" i="3"/>
  <c r="SMR15" i="3"/>
  <c r="SMS15" i="3"/>
  <c r="SMT15" i="3"/>
  <c r="SMU15" i="3"/>
  <c r="SMV15" i="3"/>
  <c r="SMW15" i="3"/>
  <c r="SMX15" i="3"/>
  <c r="SMY15" i="3"/>
  <c r="SMZ15" i="3"/>
  <c r="SNA15" i="3"/>
  <c r="SNB15" i="3"/>
  <c r="SNC15" i="3"/>
  <c r="SND15" i="3"/>
  <c r="SNE15" i="3"/>
  <c r="SNF15" i="3"/>
  <c r="SNG15" i="3"/>
  <c r="SNH15" i="3"/>
  <c r="SNI15" i="3"/>
  <c r="SNJ15" i="3"/>
  <c r="SNK15" i="3"/>
  <c r="SNL15" i="3"/>
  <c r="SNM15" i="3"/>
  <c r="SNN15" i="3"/>
  <c r="SNO15" i="3"/>
  <c r="SNP15" i="3"/>
  <c r="SNQ15" i="3"/>
  <c r="SNR15" i="3"/>
  <c r="SNS15" i="3"/>
  <c r="SNT15" i="3"/>
  <c r="SNU15" i="3"/>
  <c r="SNV15" i="3"/>
  <c r="SNW15" i="3"/>
  <c r="SNX15" i="3"/>
  <c r="SNY15" i="3"/>
  <c r="SNZ15" i="3"/>
  <c r="SOA15" i="3"/>
  <c r="SOB15" i="3"/>
  <c r="SOC15" i="3"/>
  <c r="SOD15" i="3"/>
  <c r="SOE15" i="3"/>
  <c r="SOF15" i="3"/>
  <c r="SOG15" i="3"/>
  <c r="SOH15" i="3"/>
  <c r="SOI15" i="3"/>
  <c r="SOJ15" i="3"/>
  <c r="SOK15" i="3"/>
  <c r="SOL15" i="3"/>
  <c r="SOM15" i="3"/>
  <c r="SON15" i="3"/>
  <c r="SOO15" i="3"/>
  <c r="SOP15" i="3"/>
  <c r="SOQ15" i="3"/>
  <c r="SOR15" i="3"/>
  <c r="SOS15" i="3"/>
  <c r="SOT15" i="3"/>
  <c r="SOU15" i="3"/>
  <c r="SOV15" i="3"/>
  <c r="SOW15" i="3"/>
  <c r="SOX15" i="3"/>
  <c r="SOY15" i="3"/>
  <c r="SOZ15" i="3"/>
  <c r="SPA15" i="3"/>
  <c r="SPB15" i="3"/>
  <c r="SPC15" i="3"/>
  <c r="SPD15" i="3"/>
  <c r="SPE15" i="3"/>
  <c r="SPF15" i="3"/>
  <c r="SPG15" i="3"/>
  <c r="SPH15" i="3"/>
  <c r="SPI15" i="3"/>
  <c r="SPJ15" i="3"/>
  <c r="SPK15" i="3"/>
  <c r="SPL15" i="3"/>
  <c r="SPM15" i="3"/>
  <c r="SPN15" i="3"/>
  <c r="SPO15" i="3"/>
  <c r="SPP15" i="3"/>
  <c r="SPQ15" i="3"/>
  <c r="SPR15" i="3"/>
  <c r="SPS15" i="3"/>
  <c r="SPT15" i="3"/>
  <c r="SPU15" i="3"/>
  <c r="SPV15" i="3"/>
  <c r="SPW15" i="3"/>
  <c r="SPX15" i="3"/>
  <c r="SPY15" i="3"/>
  <c r="SPZ15" i="3"/>
  <c r="SQA15" i="3"/>
  <c r="SQB15" i="3"/>
  <c r="SQC15" i="3"/>
  <c r="SQD15" i="3"/>
  <c r="SQE15" i="3"/>
  <c r="SQF15" i="3"/>
  <c r="SQG15" i="3"/>
  <c r="SQH15" i="3"/>
  <c r="SQI15" i="3"/>
  <c r="SQJ15" i="3"/>
  <c r="SQK15" i="3"/>
  <c r="SQL15" i="3"/>
  <c r="SQM15" i="3"/>
  <c r="SQN15" i="3"/>
  <c r="SQO15" i="3"/>
  <c r="SQP15" i="3"/>
  <c r="SQQ15" i="3"/>
  <c r="SQR15" i="3"/>
  <c r="SQS15" i="3"/>
  <c r="SQT15" i="3"/>
  <c r="SQU15" i="3"/>
  <c r="SQV15" i="3"/>
  <c r="SQW15" i="3"/>
  <c r="SQX15" i="3"/>
  <c r="SQY15" i="3"/>
  <c r="SQZ15" i="3"/>
  <c r="SRA15" i="3"/>
  <c r="SRB15" i="3"/>
  <c r="SRC15" i="3"/>
  <c r="SRD15" i="3"/>
  <c r="SRE15" i="3"/>
  <c r="SRF15" i="3"/>
  <c r="SRG15" i="3"/>
  <c r="SRH15" i="3"/>
  <c r="SRI15" i="3"/>
  <c r="SRJ15" i="3"/>
  <c r="SRK15" i="3"/>
  <c r="SRL15" i="3"/>
  <c r="SRM15" i="3"/>
  <c r="SRN15" i="3"/>
  <c r="SRO15" i="3"/>
  <c r="SRP15" i="3"/>
  <c r="SRQ15" i="3"/>
  <c r="SRR15" i="3"/>
  <c r="SRS15" i="3"/>
  <c r="SRT15" i="3"/>
  <c r="SRU15" i="3"/>
  <c r="SRV15" i="3"/>
  <c r="SRW15" i="3"/>
  <c r="SRX15" i="3"/>
  <c r="SRY15" i="3"/>
  <c r="SRZ15" i="3"/>
  <c r="SSA15" i="3"/>
  <c r="SSB15" i="3"/>
  <c r="SSC15" i="3"/>
  <c r="SSD15" i="3"/>
  <c r="SSE15" i="3"/>
  <c r="SSF15" i="3"/>
  <c r="SSG15" i="3"/>
  <c r="SSH15" i="3"/>
  <c r="SSI15" i="3"/>
  <c r="SSJ15" i="3"/>
  <c r="SSK15" i="3"/>
  <c r="SSL15" i="3"/>
  <c r="SSM15" i="3"/>
  <c r="SSN15" i="3"/>
  <c r="SSO15" i="3"/>
  <c r="SSP15" i="3"/>
  <c r="SSQ15" i="3"/>
  <c r="SSR15" i="3"/>
  <c r="SSS15" i="3"/>
  <c r="SST15" i="3"/>
  <c r="SSU15" i="3"/>
  <c r="SSV15" i="3"/>
  <c r="SSW15" i="3"/>
  <c r="SSX15" i="3"/>
  <c r="SSY15" i="3"/>
  <c r="SSZ15" i="3"/>
  <c r="STA15" i="3"/>
  <c r="STB15" i="3"/>
  <c r="STC15" i="3"/>
  <c r="STD15" i="3"/>
  <c r="STE15" i="3"/>
  <c r="STF15" i="3"/>
  <c r="STG15" i="3"/>
  <c r="STH15" i="3"/>
  <c r="STI15" i="3"/>
  <c r="STJ15" i="3"/>
  <c r="STK15" i="3"/>
  <c r="STL15" i="3"/>
  <c r="STM15" i="3"/>
  <c r="STN15" i="3"/>
  <c r="STO15" i="3"/>
  <c r="STP15" i="3"/>
  <c r="STQ15" i="3"/>
  <c r="STR15" i="3"/>
  <c r="STS15" i="3"/>
  <c r="STT15" i="3"/>
  <c r="STU15" i="3"/>
  <c r="STV15" i="3"/>
  <c r="STW15" i="3"/>
  <c r="STX15" i="3"/>
  <c r="STY15" i="3"/>
  <c r="STZ15" i="3"/>
  <c r="SUA15" i="3"/>
  <c r="SUB15" i="3"/>
  <c r="SUC15" i="3"/>
  <c r="SUD15" i="3"/>
  <c r="SUE15" i="3"/>
  <c r="SUF15" i="3"/>
  <c r="SUG15" i="3"/>
  <c r="SUH15" i="3"/>
  <c r="SUI15" i="3"/>
  <c r="SUJ15" i="3"/>
  <c r="SUK15" i="3"/>
  <c r="SUL15" i="3"/>
  <c r="SUM15" i="3"/>
  <c r="SUN15" i="3"/>
  <c r="SUO15" i="3"/>
  <c r="SUP15" i="3"/>
  <c r="SUQ15" i="3"/>
  <c r="SUR15" i="3"/>
  <c r="SUS15" i="3"/>
  <c r="SUT15" i="3"/>
  <c r="SUU15" i="3"/>
  <c r="SUV15" i="3"/>
  <c r="SUW15" i="3"/>
  <c r="SUX15" i="3"/>
  <c r="SUY15" i="3"/>
  <c r="SUZ15" i="3"/>
  <c r="SVA15" i="3"/>
  <c r="SVB15" i="3"/>
  <c r="SVC15" i="3"/>
  <c r="SVD15" i="3"/>
  <c r="SVE15" i="3"/>
  <c r="SVF15" i="3"/>
  <c r="SVG15" i="3"/>
  <c r="SVH15" i="3"/>
  <c r="SVI15" i="3"/>
  <c r="SVJ15" i="3"/>
  <c r="SVK15" i="3"/>
  <c r="SVL15" i="3"/>
  <c r="SVM15" i="3"/>
  <c r="SVN15" i="3"/>
  <c r="SVO15" i="3"/>
  <c r="SVP15" i="3"/>
  <c r="SVQ15" i="3"/>
  <c r="SVR15" i="3"/>
  <c r="SVS15" i="3"/>
  <c r="SVT15" i="3"/>
  <c r="SVU15" i="3"/>
  <c r="SVV15" i="3"/>
  <c r="SVW15" i="3"/>
  <c r="SVX15" i="3"/>
  <c r="SVY15" i="3"/>
  <c r="SVZ15" i="3"/>
  <c r="SWA15" i="3"/>
  <c r="SWB15" i="3"/>
  <c r="SWC15" i="3"/>
  <c r="SWD15" i="3"/>
  <c r="SWE15" i="3"/>
  <c r="SWF15" i="3"/>
  <c r="SWG15" i="3"/>
  <c r="SWH15" i="3"/>
  <c r="SWI15" i="3"/>
  <c r="SWJ15" i="3"/>
  <c r="SWK15" i="3"/>
  <c r="SWL15" i="3"/>
  <c r="SWM15" i="3"/>
  <c r="SWN15" i="3"/>
  <c r="SWO15" i="3"/>
  <c r="SWP15" i="3"/>
  <c r="SWQ15" i="3"/>
  <c r="SWR15" i="3"/>
  <c r="SWS15" i="3"/>
  <c r="SWT15" i="3"/>
  <c r="SWU15" i="3"/>
  <c r="SWV15" i="3"/>
  <c r="SWW15" i="3"/>
  <c r="SWX15" i="3"/>
  <c r="SWY15" i="3"/>
  <c r="SWZ15" i="3"/>
  <c r="SXA15" i="3"/>
  <c r="SXB15" i="3"/>
  <c r="SXC15" i="3"/>
  <c r="SXD15" i="3"/>
  <c r="SXE15" i="3"/>
  <c r="SXF15" i="3"/>
  <c r="SXG15" i="3"/>
  <c r="SXH15" i="3"/>
  <c r="SXI15" i="3"/>
  <c r="SXJ15" i="3"/>
  <c r="SXK15" i="3"/>
  <c r="SXL15" i="3"/>
  <c r="SXM15" i="3"/>
  <c r="SXN15" i="3"/>
  <c r="SXO15" i="3"/>
  <c r="SXP15" i="3"/>
  <c r="SXQ15" i="3"/>
  <c r="SXR15" i="3"/>
  <c r="SXS15" i="3"/>
  <c r="SXT15" i="3"/>
  <c r="SXU15" i="3"/>
  <c r="SXV15" i="3"/>
  <c r="SXW15" i="3"/>
  <c r="SXX15" i="3"/>
  <c r="SXY15" i="3"/>
  <c r="SXZ15" i="3"/>
  <c r="SYA15" i="3"/>
  <c r="SYB15" i="3"/>
  <c r="SYC15" i="3"/>
  <c r="SYD15" i="3"/>
  <c r="SYE15" i="3"/>
  <c r="SYF15" i="3"/>
  <c r="SYG15" i="3"/>
  <c r="SYH15" i="3"/>
  <c r="SYI15" i="3"/>
  <c r="SYJ15" i="3"/>
  <c r="SYK15" i="3"/>
  <c r="SYL15" i="3"/>
  <c r="SYM15" i="3"/>
  <c r="SYN15" i="3"/>
  <c r="SYO15" i="3"/>
  <c r="SYP15" i="3"/>
  <c r="SYQ15" i="3"/>
  <c r="SYR15" i="3"/>
  <c r="SYS15" i="3"/>
  <c r="SYT15" i="3"/>
  <c r="SYU15" i="3"/>
  <c r="SYV15" i="3"/>
  <c r="SYW15" i="3"/>
  <c r="SYX15" i="3"/>
  <c r="SYY15" i="3"/>
  <c r="SYZ15" i="3"/>
  <c r="SZA15" i="3"/>
  <c r="SZB15" i="3"/>
  <c r="SZC15" i="3"/>
  <c r="SZD15" i="3"/>
  <c r="SZE15" i="3"/>
  <c r="SZF15" i="3"/>
  <c r="SZG15" i="3"/>
  <c r="SZH15" i="3"/>
  <c r="SZI15" i="3"/>
  <c r="SZJ15" i="3"/>
  <c r="SZK15" i="3"/>
  <c r="SZL15" i="3"/>
  <c r="SZM15" i="3"/>
  <c r="SZN15" i="3"/>
  <c r="SZO15" i="3"/>
  <c r="SZP15" i="3"/>
  <c r="SZQ15" i="3"/>
  <c r="SZR15" i="3"/>
  <c r="SZS15" i="3"/>
  <c r="SZT15" i="3"/>
  <c r="SZU15" i="3"/>
  <c r="SZV15" i="3"/>
  <c r="SZW15" i="3"/>
  <c r="SZX15" i="3"/>
  <c r="SZY15" i="3"/>
  <c r="SZZ15" i="3"/>
  <c r="TAA15" i="3"/>
  <c r="TAB15" i="3"/>
  <c r="TAC15" i="3"/>
  <c r="TAD15" i="3"/>
  <c r="TAE15" i="3"/>
  <c r="TAF15" i="3"/>
  <c r="TAG15" i="3"/>
  <c r="TAH15" i="3"/>
  <c r="TAI15" i="3"/>
  <c r="TAJ15" i="3"/>
  <c r="TAK15" i="3"/>
  <c r="TAL15" i="3"/>
  <c r="TAM15" i="3"/>
  <c r="TAN15" i="3"/>
  <c r="TAO15" i="3"/>
  <c r="TAP15" i="3"/>
  <c r="TAQ15" i="3"/>
  <c r="TAR15" i="3"/>
  <c r="TAS15" i="3"/>
  <c r="TAT15" i="3"/>
  <c r="TAU15" i="3"/>
  <c r="TAV15" i="3"/>
  <c r="TAW15" i="3"/>
  <c r="TAX15" i="3"/>
  <c r="TAY15" i="3"/>
  <c r="TAZ15" i="3"/>
  <c r="TBA15" i="3"/>
  <c r="TBB15" i="3"/>
  <c r="TBC15" i="3"/>
  <c r="TBD15" i="3"/>
  <c r="TBE15" i="3"/>
  <c r="TBF15" i="3"/>
  <c r="TBG15" i="3"/>
  <c r="TBH15" i="3"/>
  <c r="TBI15" i="3"/>
  <c r="TBJ15" i="3"/>
  <c r="TBK15" i="3"/>
  <c r="TBL15" i="3"/>
  <c r="TBM15" i="3"/>
  <c r="TBN15" i="3"/>
  <c r="TBO15" i="3"/>
  <c r="TBP15" i="3"/>
  <c r="TBQ15" i="3"/>
  <c r="TBR15" i="3"/>
  <c r="TBS15" i="3"/>
  <c r="TBT15" i="3"/>
  <c r="TBU15" i="3"/>
  <c r="TBV15" i="3"/>
  <c r="TBW15" i="3"/>
  <c r="TBX15" i="3"/>
  <c r="TBY15" i="3"/>
  <c r="TBZ15" i="3"/>
  <c r="TCA15" i="3"/>
  <c r="TCB15" i="3"/>
  <c r="TCC15" i="3"/>
  <c r="TCD15" i="3"/>
  <c r="TCE15" i="3"/>
  <c r="TCF15" i="3"/>
  <c r="TCG15" i="3"/>
  <c r="TCH15" i="3"/>
  <c r="TCI15" i="3"/>
  <c r="TCJ15" i="3"/>
  <c r="TCK15" i="3"/>
  <c r="TCL15" i="3"/>
  <c r="TCM15" i="3"/>
  <c r="TCN15" i="3"/>
  <c r="TCO15" i="3"/>
  <c r="TCP15" i="3"/>
  <c r="TCQ15" i="3"/>
  <c r="TCR15" i="3"/>
  <c r="TCS15" i="3"/>
  <c r="TCT15" i="3"/>
  <c r="TCU15" i="3"/>
  <c r="TCV15" i="3"/>
  <c r="TCW15" i="3"/>
  <c r="TCX15" i="3"/>
  <c r="TCY15" i="3"/>
  <c r="TCZ15" i="3"/>
  <c r="TDA15" i="3"/>
  <c r="TDB15" i="3"/>
  <c r="TDC15" i="3"/>
  <c r="TDD15" i="3"/>
  <c r="TDE15" i="3"/>
  <c r="TDF15" i="3"/>
  <c r="TDG15" i="3"/>
  <c r="TDH15" i="3"/>
  <c r="TDI15" i="3"/>
  <c r="TDJ15" i="3"/>
  <c r="TDK15" i="3"/>
  <c r="TDL15" i="3"/>
  <c r="TDM15" i="3"/>
  <c r="TDN15" i="3"/>
  <c r="TDO15" i="3"/>
  <c r="TDP15" i="3"/>
  <c r="TDQ15" i="3"/>
  <c r="TDR15" i="3"/>
  <c r="TDS15" i="3"/>
  <c r="TDT15" i="3"/>
  <c r="TDU15" i="3"/>
  <c r="TDV15" i="3"/>
  <c r="TDW15" i="3"/>
  <c r="TDX15" i="3"/>
  <c r="TDY15" i="3"/>
  <c r="TDZ15" i="3"/>
  <c r="TEA15" i="3"/>
  <c r="TEB15" i="3"/>
  <c r="TEC15" i="3"/>
  <c r="TED15" i="3"/>
  <c r="TEE15" i="3"/>
  <c r="TEF15" i="3"/>
  <c r="TEG15" i="3"/>
  <c r="TEH15" i="3"/>
  <c r="TEI15" i="3"/>
  <c r="TEJ15" i="3"/>
  <c r="TEK15" i="3"/>
  <c r="TEL15" i="3"/>
  <c r="TEM15" i="3"/>
  <c r="TEN15" i="3"/>
  <c r="TEO15" i="3"/>
  <c r="TEP15" i="3"/>
  <c r="TEQ15" i="3"/>
  <c r="TER15" i="3"/>
  <c r="TES15" i="3"/>
  <c r="TET15" i="3"/>
  <c r="TEU15" i="3"/>
  <c r="TEV15" i="3"/>
  <c r="TEW15" i="3"/>
  <c r="TEX15" i="3"/>
  <c r="TEY15" i="3"/>
  <c r="TEZ15" i="3"/>
  <c r="TFA15" i="3"/>
  <c r="TFB15" i="3"/>
  <c r="TFC15" i="3"/>
  <c r="TFD15" i="3"/>
  <c r="TFE15" i="3"/>
  <c r="TFF15" i="3"/>
  <c r="TFG15" i="3"/>
  <c r="TFH15" i="3"/>
  <c r="TFI15" i="3"/>
  <c r="TFJ15" i="3"/>
  <c r="TFK15" i="3"/>
  <c r="TFL15" i="3"/>
  <c r="TFM15" i="3"/>
  <c r="TFN15" i="3"/>
  <c r="TFO15" i="3"/>
  <c r="TFP15" i="3"/>
  <c r="TFQ15" i="3"/>
  <c r="TFR15" i="3"/>
  <c r="TFS15" i="3"/>
  <c r="TFT15" i="3"/>
  <c r="TFU15" i="3"/>
  <c r="TFV15" i="3"/>
  <c r="TFW15" i="3"/>
  <c r="TFX15" i="3"/>
  <c r="TFY15" i="3"/>
  <c r="TFZ15" i="3"/>
  <c r="TGA15" i="3"/>
  <c r="TGB15" i="3"/>
  <c r="TGC15" i="3"/>
  <c r="TGD15" i="3"/>
  <c r="TGE15" i="3"/>
  <c r="TGF15" i="3"/>
  <c r="TGG15" i="3"/>
  <c r="TGH15" i="3"/>
  <c r="TGI15" i="3"/>
  <c r="TGJ15" i="3"/>
  <c r="TGK15" i="3"/>
  <c r="TGL15" i="3"/>
  <c r="TGM15" i="3"/>
  <c r="TGN15" i="3"/>
  <c r="TGO15" i="3"/>
  <c r="TGP15" i="3"/>
  <c r="TGQ15" i="3"/>
  <c r="TGR15" i="3"/>
  <c r="TGS15" i="3"/>
  <c r="TGT15" i="3"/>
  <c r="TGU15" i="3"/>
  <c r="TGV15" i="3"/>
  <c r="TGW15" i="3"/>
  <c r="TGX15" i="3"/>
  <c r="TGY15" i="3"/>
  <c r="TGZ15" i="3"/>
  <c r="THA15" i="3"/>
  <c r="THB15" i="3"/>
  <c r="THC15" i="3"/>
  <c r="THD15" i="3"/>
  <c r="THE15" i="3"/>
  <c r="THF15" i="3"/>
  <c r="THG15" i="3"/>
  <c r="THH15" i="3"/>
  <c r="THI15" i="3"/>
  <c r="THJ15" i="3"/>
  <c r="THK15" i="3"/>
  <c r="THL15" i="3"/>
  <c r="THM15" i="3"/>
  <c r="THN15" i="3"/>
  <c r="THO15" i="3"/>
  <c r="THP15" i="3"/>
  <c r="THQ15" i="3"/>
  <c r="THR15" i="3"/>
  <c r="THS15" i="3"/>
  <c r="THT15" i="3"/>
  <c r="THU15" i="3"/>
  <c r="THV15" i="3"/>
  <c r="THW15" i="3"/>
  <c r="THX15" i="3"/>
  <c r="THY15" i="3"/>
  <c r="THZ15" i="3"/>
  <c r="TIA15" i="3"/>
  <c r="TIB15" i="3"/>
  <c r="TIC15" i="3"/>
  <c r="TID15" i="3"/>
  <c r="TIE15" i="3"/>
  <c r="TIF15" i="3"/>
  <c r="TIG15" i="3"/>
  <c r="TIH15" i="3"/>
  <c r="TII15" i="3"/>
  <c r="TIJ15" i="3"/>
  <c r="TIK15" i="3"/>
  <c r="TIL15" i="3"/>
  <c r="TIM15" i="3"/>
  <c r="TIN15" i="3"/>
  <c r="TIO15" i="3"/>
  <c r="TIP15" i="3"/>
  <c r="TIQ15" i="3"/>
  <c r="TIR15" i="3"/>
  <c r="TIS15" i="3"/>
  <c r="TIT15" i="3"/>
  <c r="TIU15" i="3"/>
  <c r="TIV15" i="3"/>
  <c r="TIW15" i="3"/>
  <c r="TIX15" i="3"/>
  <c r="TIY15" i="3"/>
  <c r="TIZ15" i="3"/>
  <c r="TJA15" i="3"/>
  <c r="TJB15" i="3"/>
  <c r="TJC15" i="3"/>
  <c r="TJD15" i="3"/>
  <c r="TJE15" i="3"/>
  <c r="TJF15" i="3"/>
  <c r="TJG15" i="3"/>
  <c r="TJH15" i="3"/>
  <c r="TJI15" i="3"/>
  <c r="TJJ15" i="3"/>
  <c r="TJK15" i="3"/>
  <c r="TJL15" i="3"/>
  <c r="TJM15" i="3"/>
  <c r="TJN15" i="3"/>
  <c r="TJO15" i="3"/>
  <c r="TJP15" i="3"/>
  <c r="TJQ15" i="3"/>
  <c r="TJR15" i="3"/>
  <c r="TJS15" i="3"/>
  <c r="TJT15" i="3"/>
  <c r="TJU15" i="3"/>
  <c r="TJV15" i="3"/>
  <c r="TJW15" i="3"/>
  <c r="TJX15" i="3"/>
  <c r="TJY15" i="3"/>
  <c r="TJZ15" i="3"/>
  <c r="TKA15" i="3"/>
  <c r="TKB15" i="3"/>
  <c r="TKC15" i="3"/>
  <c r="TKD15" i="3"/>
  <c r="TKE15" i="3"/>
  <c r="TKF15" i="3"/>
  <c r="TKG15" i="3"/>
  <c r="TKH15" i="3"/>
  <c r="TKI15" i="3"/>
  <c r="TKJ15" i="3"/>
  <c r="TKK15" i="3"/>
  <c r="TKL15" i="3"/>
  <c r="TKM15" i="3"/>
  <c r="TKN15" i="3"/>
  <c r="TKO15" i="3"/>
  <c r="TKP15" i="3"/>
  <c r="TKQ15" i="3"/>
  <c r="TKR15" i="3"/>
  <c r="TKS15" i="3"/>
  <c r="TKT15" i="3"/>
  <c r="TKU15" i="3"/>
  <c r="TKV15" i="3"/>
  <c r="TKW15" i="3"/>
  <c r="TKX15" i="3"/>
  <c r="TKY15" i="3"/>
  <c r="TKZ15" i="3"/>
  <c r="TLA15" i="3"/>
  <c r="TLB15" i="3"/>
  <c r="TLC15" i="3"/>
  <c r="TLD15" i="3"/>
  <c r="TLE15" i="3"/>
  <c r="TLF15" i="3"/>
  <c r="TLG15" i="3"/>
  <c r="TLH15" i="3"/>
  <c r="TLI15" i="3"/>
  <c r="TLJ15" i="3"/>
  <c r="TLK15" i="3"/>
  <c r="TLL15" i="3"/>
  <c r="TLM15" i="3"/>
  <c r="TLN15" i="3"/>
  <c r="TLO15" i="3"/>
  <c r="TLP15" i="3"/>
  <c r="TLQ15" i="3"/>
  <c r="TLR15" i="3"/>
  <c r="TLS15" i="3"/>
  <c r="TLT15" i="3"/>
  <c r="TLU15" i="3"/>
  <c r="TLV15" i="3"/>
  <c r="TLW15" i="3"/>
  <c r="TLX15" i="3"/>
  <c r="TLY15" i="3"/>
  <c r="TLZ15" i="3"/>
  <c r="TMA15" i="3"/>
  <c r="TMB15" i="3"/>
  <c r="TMC15" i="3"/>
  <c r="TMD15" i="3"/>
  <c r="TME15" i="3"/>
  <c r="TMF15" i="3"/>
  <c r="TMG15" i="3"/>
  <c r="TMH15" i="3"/>
  <c r="TMI15" i="3"/>
  <c r="TMJ15" i="3"/>
  <c r="TMK15" i="3"/>
  <c r="TML15" i="3"/>
  <c r="TMM15" i="3"/>
  <c r="TMN15" i="3"/>
  <c r="TMO15" i="3"/>
  <c r="TMP15" i="3"/>
  <c r="TMQ15" i="3"/>
  <c r="TMR15" i="3"/>
  <c r="TMS15" i="3"/>
  <c r="TMT15" i="3"/>
  <c r="TMU15" i="3"/>
  <c r="TMV15" i="3"/>
  <c r="TMW15" i="3"/>
  <c r="TMX15" i="3"/>
  <c r="TMY15" i="3"/>
  <c r="TMZ15" i="3"/>
  <c r="TNA15" i="3"/>
  <c r="TNB15" i="3"/>
  <c r="TNC15" i="3"/>
  <c r="TND15" i="3"/>
  <c r="TNE15" i="3"/>
  <c r="TNF15" i="3"/>
  <c r="TNG15" i="3"/>
  <c r="TNH15" i="3"/>
  <c r="TNI15" i="3"/>
  <c r="TNJ15" i="3"/>
  <c r="TNK15" i="3"/>
  <c r="TNL15" i="3"/>
  <c r="TNM15" i="3"/>
  <c r="TNN15" i="3"/>
  <c r="TNO15" i="3"/>
  <c r="TNP15" i="3"/>
  <c r="TNQ15" i="3"/>
  <c r="TNR15" i="3"/>
  <c r="TNS15" i="3"/>
  <c r="TNT15" i="3"/>
  <c r="TNU15" i="3"/>
  <c r="TNV15" i="3"/>
  <c r="TNW15" i="3"/>
  <c r="TNX15" i="3"/>
  <c r="TNY15" i="3"/>
  <c r="TNZ15" i="3"/>
  <c r="TOA15" i="3"/>
  <c r="TOB15" i="3"/>
  <c r="TOC15" i="3"/>
  <c r="TOD15" i="3"/>
  <c r="TOE15" i="3"/>
  <c r="TOF15" i="3"/>
  <c r="TOG15" i="3"/>
  <c r="TOH15" i="3"/>
  <c r="TOI15" i="3"/>
  <c r="TOJ15" i="3"/>
  <c r="TOK15" i="3"/>
  <c r="TOL15" i="3"/>
  <c r="TOM15" i="3"/>
  <c r="TON15" i="3"/>
  <c r="TOO15" i="3"/>
  <c r="TOP15" i="3"/>
  <c r="TOQ15" i="3"/>
  <c r="TOR15" i="3"/>
  <c r="TOS15" i="3"/>
  <c r="TOT15" i="3"/>
  <c r="TOU15" i="3"/>
  <c r="TOV15" i="3"/>
  <c r="TOW15" i="3"/>
  <c r="TOX15" i="3"/>
  <c r="TOY15" i="3"/>
  <c r="TOZ15" i="3"/>
  <c r="TPA15" i="3"/>
  <c r="TPB15" i="3"/>
  <c r="TPC15" i="3"/>
  <c r="TPD15" i="3"/>
  <c r="TPE15" i="3"/>
  <c r="TPF15" i="3"/>
  <c r="TPG15" i="3"/>
  <c r="TPH15" i="3"/>
  <c r="TPI15" i="3"/>
  <c r="TPJ15" i="3"/>
  <c r="TPK15" i="3"/>
  <c r="TPL15" i="3"/>
  <c r="TPM15" i="3"/>
  <c r="TPN15" i="3"/>
  <c r="TPO15" i="3"/>
  <c r="TPP15" i="3"/>
  <c r="TPQ15" i="3"/>
  <c r="TPR15" i="3"/>
  <c r="TPS15" i="3"/>
  <c r="TPT15" i="3"/>
  <c r="TPU15" i="3"/>
  <c r="TPV15" i="3"/>
  <c r="TPW15" i="3"/>
  <c r="TPX15" i="3"/>
  <c r="TPY15" i="3"/>
  <c r="TPZ15" i="3"/>
  <c r="TQA15" i="3"/>
  <c r="TQB15" i="3"/>
  <c r="TQC15" i="3"/>
  <c r="TQD15" i="3"/>
  <c r="TQE15" i="3"/>
  <c r="TQF15" i="3"/>
  <c r="TQG15" i="3"/>
  <c r="TQH15" i="3"/>
  <c r="TQI15" i="3"/>
  <c r="TQJ15" i="3"/>
  <c r="TQK15" i="3"/>
  <c r="TQL15" i="3"/>
  <c r="TQM15" i="3"/>
  <c r="TQN15" i="3"/>
  <c r="TQO15" i="3"/>
  <c r="TQP15" i="3"/>
  <c r="TQQ15" i="3"/>
  <c r="TQR15" i="3"/>
  <c r="TQS15" i="3"/>
  <c r="TQT15" i="3"/>
  <c r="TQU15" i="3"/>
  <c r="TQV15" i="3"/>
  <c r="TQW15" i="3"/>
  <c r="TQX15" i="3"/>
  <c r="TQY15" i="3"/>
  <c r="TQZ15" i="3"/>
  <c r="TRA15" i="3"/>
  <c r="TRB15" i="3"/>
  <c r="TRC15" i="3"/>
  <c r="TRD15" i="3"/>
  <c r="TRE15" i="3"/>
  <c r="TRF15" i="3"/>
  <c r="TRG15" i="3"/>
  <c r="TRH15" i="3"/>
  <c r="TRI15" i="3"/>
  <c r="TRJ15" i="3"/>
  <c r="TRK15" i="3"/>
  <c r="TRL15" i="3"/>
  <c r="TRM15" i="3"/>
  <c r="TRN15" i="3"/>
  <c r="TRO15" i="3"/>
  <c r="TRP15" i="3"/>
  <c r="TRQ15" i="3"/>
  <c r="TRR15" i="3"/>
  <c r="TRS15" i="3"/>
  <c r="TRT15" i="3"/>
  <c r="TRU15" i="3"/>
  <c r="TRV15" i="3"/>
  <c r="TRW15" i="3"/>
  <c r="TRX15" i="3"/>
  <c r="TRY15" i="3"/>
  <c r="TRZ15" i="3"/>
  <c r="TSA15" i="3"/>
  <c r="TSB15" i="3"/>
  <c r="TSC15" i="3"/>
  <c r="TSD15" i="3"/>
  <c r="TSE15" i="3"/>
  <c r="TSF15" i="3"/>
  <c r="TSG15" i="3"/>
  <c r="TSH15" i="3"/>
  <c r="TSI15" i="3"/>
  <c r="TSJ15" i="3"/>
  <c r="TSK15" i="3"/>
  <c r="TSL15" i="3"/>
  <c r="TSM15" i="3"/>
  <c r="TSN15" i="3"/>
  <c r="TSO15" i="3"/>
  <c r="TSP15" i="3"/>
  <c r="TSQ15" i="3"/>
  <c r="TSR15" i="3"/>
  <c r="TSS15" i="3"/>
  <c r="TST15" i="3"/>
  <c r="TSU15" i="3"/>
  <c r="TSV15" i="3"/>
  <c r="TSW15" i="3"/>
  <c r="TSX15" i="3"/>
  <c r="TSY15" i="3"/>
  <c r="TSZ15" i="3"/>
  <c r="TTA15" i="3"/>
  <c r="TTB15" i="3"/>
  <c r="TTC15" i="3"/>
  <c r="TTD15" i="3"/>
  <c r="TTE15" i="3"/>
  <c r="TTF15" i="3"/>
  <c r="TTG15" i="3"/>
  <c r="TTH15" i="3"/>
  <c r="TTI15" i="3"/>
  <c r="TTJ15" i="3"/>
  <c r="TTK15" i="3"/>
  <c r="TTL15" i="3"/>
  <c r="TTM15" i="3"/>
  <c r="TTN15" i="3"/>
  <c r="TTO15" i="3"/>
  <c r="TTP15" i="3"/>
  <c r="TTQ15" i="3"/>
  <c r="TTR15" i="3"/>
  <c r="TTS15" i="3"/>
  <c r="TTT15" i="3"/>
  <c r="TTU15" i="3"/>
  <c r="TTV15" i="3"/>
  <c r="TTW15" i="3"/>
  <c r="TTX15" i="3"/>
  <c r="TTY15" i="3"/>
  <c r="TTZ15" i="3"/>
  <c r="TUA15" i="3"/>
  <c r="TUB15" i="3"/>
  <c r="TUC15" i="3"/>
  <c r="TUD15" i="3"/>
  <c r="TUE15" i="3"/>
  <c r="TUF15" i="3"/>
  <c r="TUG15" i="3"/>
  <c r="TUH15" i="3"/>
  <c r="TUI15" i="3"/>
  <c r="TUJ15" i="3"/>
  <c r="TUK15" i="3"/>
  <c r="TUL15" i="3"/>
  <c r="TUM15" i="3"/>
  <c r="TUN15" i="3"/>
  <c r="TUO15" i="3"/>
  <c r="TUP15" i="3"/>
  <c r="TUQ15" i="3"/>
  <c r="TUR15" i="3"/>
  <c r="TUS15" i="3"/>
  <c r="TUT15" i="3"/>
  <c r="TUU15" i="3"/>
  <c r="TUV15" i="3"/>
  <c r="TUW15" i="3"/>
  <c r="TUX15" i="3"/>
  <c r="TUY15" i="3"/>
  <c r="TUZ15" i="3"/>
  <c r="TVA15" i="3"/>
  <c r="TVB15" i="3"/>
  <c r="TVC15" i="3"/>
  <c r="TVD15" i="3"/>
  <c r="TVE15" i="3"/>
  <c r="TVF15" i="3"/>
  <c r="TVG15" i="3"/>
  <c r="TVH15" i="3"/>
  <c r="TVI15" i="3"/>
  <c r="TVJ15" i="3"/>
  <c r="TVK15" i="3"/>
  <c r="TVL15" i="3"/>
  <c r="TVM15" i="3"/>
  <c r="TVN15" i="3"/>
  <c r="TVO15" i="3"/>
  <c r="TVP15" i="3"/>
  <c r="TVQ15" i="3"/>
  <c r="TVR15" i="3"/>
  <c r="TVS15" i="3"/>
  <c r="TVT15" i="3"/>
  <c r="TVU15" i="3"/>
  <c r="TVV15" i="3"/>
  <c r="TVW15" i="3"/>
  <c r="TVX15" i="3"/>
  <c r="TVY15" i="3"/>
  <c r="TVZ15" i="3"/>
  <c r="TWA15" i="3"/>
  <c r="TWB15" i="3"/>
  <c r="TWC15" i="3"/>
  <c r="TWD15" i="3"/>
  <c r="TWE15" i="3"/>
  <c r="TWF15" i="3"/>
  <c r="TWG15" i="3"/>
  <c r="TWH15" i="3"/>
  <c r="TWI15" i="3"/>
  <c r="TWJ15" i="3"/>
  <c r="TWK15" i="3"/>
  <c r="TWL15" i="3"/>
  <c r="TWM15" i="3"/>
  <c r="TWN15" i="3"/>
  <c r="TWO15" i="3"/>
  <c r="TWP15" i="3"/>
  <c r="TWQ15" i="3"/>
  <c r="TWR15" i="3"/>
  <c r="TWS15" i="3"/>
  <c r="TWT15" i="3"/>
  <c r="TWU15" i="3"/>
  <c r="TWV15" i="3"/>
  <c r="TWW15" i="3"/>
  <c r="TWX15" i="3"/>
  <c r="TWY15" i="3"/>
  <c r="TWZ15" i="3"/>
  <c r="TXA15" i="3"/>
  <c r="TXB15" i="3"/>
  <c r="TXC15" i="3"/>
  <c r="TXD15" i="3"/>
  <c r="TXE15" i="3"/>
  <c r="TXF15" i="3"/>
  <c r="TXG15" i="3"/>
  <c r="TXH15" i="3"/>
  <c r="TXI15" i="3"/>
  <c r="TXJ15" i="3"/>
  <c r="TXK15" i="3"/>
  <c r="TXL15" i="3"/>
  <c r="TXM15" i="3"/>
  <c r="TXN15" i="3"/>
  <c r="TXO15" i="3"/>
  <c r="TXP15" i="3"/>
  <c r="TXQ15" i="3"/>
  <c r="TXR15" i="3"/>
  <c r="TXS15" i="3"/>
  <c r="TXT15" i="3"/>
  <c r="TXU15" i="3"/>
  <c r="TXV15" i="3"/>
  <c r="TXW15" i="3"/>
  <c r="TXX15" i="3"/>
  <c r="TXY15" i="3"/>
  <c r="TXZ15" i="3"/>
  <c r="TYA15" i="3"/>
  <c r="TYB15" i="3"/>
  <c r="TYC15" i="3"/>
  <c r="TYD15" i="3"/>
  <c r="TYE15" i="3"/>
  <c r="TYF15" i="3"/>
  <c r="TYG15" i="3"/>
  <c r="TYH15" i="3"/>
  <c r="TYI15" i="3"/>
  <c r="TYJ15" i="3"/>
  <c r="TYK15" i="3"/>
  <c r="TYL15" i="3"/>
  <c r="TYM15" i="3"/>
  <c r="TYN15" i="3"/>
  <c r="TYO15" i="3"/>
  <c r="TYP15" i="3"/>
  <c r="TYQ15" i="3"/>
  <c r="TYR15" i="3"/>
  <c r="TYS15" i="3"/>
  <c r="TYT15" i="3"/>
  <c r="TYU15" i="3"/>
  <c r="TYV15" i="3"/>
  <c r="TYW15" i="3"/>
  <c r="TYX15" i="3"/>
  <c r="TYY15" i="3"/>
  <c r="TYZ15" i="3"/>
  <c r="TZA15" i="3"/>
  <c r="TZB15" i="3"/>
  <c r="TZC15" i="3"/>
  <c r="TZD15" i="3"/>
  <c r="TZE15" i="3"/>
  <c r="TZF15" i="3"/>
  <c r="TZG15" i="3"/>
  <c r="TZH15" i="3"/>
  <c r="TZI15" i="3"/>
  <c r="TZJ15" i="3"/>
  <c r="TZK15" i="3"/>
  <c r="TZL15" i="3"/>
  <c r="TZM15" i="3"/>
  <c r="TZN15" i="3"/>
  <c r="TZO15" i="3"/>
  <c r="TZP15" i="3"/>
  <c r="TZQ15" i="3"/>
  <c r="TZR15" i="3"/>
  <c r="TZS15" i="3"/>
  <c r="TZT15" i="3"/>
  <c r="TZU15" i="3"/>
  <c r="TZV15" i="3"/>
  <c r="TZW15" i="3"/>
  <c r="TZX15" i="3"/>
  <c r="TZY15" i="3"/>
  <c r="TZZ15" i="3"/>
  <c r="UAA15" i="3"/>
  <c r="UAB15" i="3"/>
  <c r="UAC15" i="3"/>
  <c r="UAD15" i="3"/>
  <c r="UAE15" i="3"/>
  <c r="UAF15" i="3"/>
  <c r="UAG15" i="3"/>
  <c r="UAH15" i="3"/>
  <c r="UAI15" i="3"/>
  <c r="UAJ15" i="3"/>
  <c r="UAK15" i="3"/>
  <c r="UAL15" i="3"/>
  <c r="UAM15" i="3"/>
  <c r="UAN15" i="3"/>
  <c r="UAO15" i="3"/>
  <c r="UAP15" i="3"/>
  <c r="UAQ15" i="3"/>
  <c r="UAR15" i="3"/>
  <c r="UAS15" i="3"/>
  <c r="UAT15" i="3"/>
  <c r="UAU15" i="3"/>
  <c r="UAV15" i="3"/>
  <c r="UAW15" i="3"/>
  <c r="UAX15" i="3"/>
  <c r="UAY15" i="3"/>
  <c r="UAZ15" i="3"/>
  <c r="UBA15" i="3"/>
  <c r="UBB15" i="3"/>
  <c r="UBC15" i="3"/>
  <c r="UBD15" i="3"/>
  <c r="UBE15" i="3"/>
  <c r="UBF15" i="3"/>
  <c r="UBG15" i="3"/>
  <c r="UBH15" i="3"/>
  <c r="UBI15" i="3"/>
  <c r="UBJ15" i="3"/>
  <c r="UBK15" i="3"/>
  <c r="UBL15" i="3"/>
  <c r="UBM15" i="3"/>
  <c r="UBN15" i="3"/>
  <c r="UBO15" i="3"/>
  <c r="UBP15" i="3"/>
  <c r="UBQ15" i="3"/>
  <c r="UBR15" i="3"/>
  <c r="UBS15" i="3"/>
  <c r="UBT15" i="3"/>
  <c r="UBU15" i="3"/>
  <c r="UBV15" i="3"/>
  <c r="UBW15" i="3"/>
  <c r="UBX15" i="3"/>
  <c r="UBY15" i="3"/>
  <c r="UBZ15" i="3"/>
  <c r="UCA15" i="3"/>
  <c r="UCB15" i="3"/>
  <c r="UCC15" i="3"/>
  <c r="UCD15" i="3"/>
  <c r="UCE15" i="3"/>
  <c r="UCF15" i="3"/>
  <c r="UCG15" i="3"/>
  <c r="UCH15" i="3"/>
  <c r="UCI15" i="3"/>
  <c r="UCJ15" i="3"/>
  <c r="UCK15" i="3"/>
  <c r="UCL15" i="3"/>
  <c r="UCM15" i="3"/>
  <c r="UCN15" i="3"/>
  <c r="UCO15" i="3"/>
  <c r="UCP15" i="3"/>
  <c r="UCQ15" i="3"/>
  <c r="UCR15" i="3"/>
  <c r="UCS15" i="3"/>
  <c r="UCT15" i="3"/>
  <c r="UCU15" i="3"/>
  <c r="UCV15" i="3"/>
  <c r="UCW15" i="3"/>
  <c r="UCX15" i="3"/>
  <c r="UCY15" i="3"/>
  <c r="UCZ15" i="3"/>
  <c r="UDA15" i="3"/>
  <c r="UDB15" i="3"/>
  <c r="UDC15" i="3"/>
  <c r="UDD15" i="3"/>
  <c r="UDE15" i="3"/>
  <c r="UDF15" i="3"/>
  <c r="UDG15" i="3"/>
  <c r="UDH15" i="3"/>
  <c r="UDI15" i="3"/>
  <c r="UDJ15" i="3"/>
  <c r="UDK15" i="3"/>
  <c r="UDL15" i="3"/>
  <c r="UDM15" i="3"/>
  <c r="UDN15" i="3"/>
  <c r="UDO15" i="3"/>
  <c r="UDP15" i="3"/>
  <c r="UDQ15" i="3"/>
  <c r="UDR15" i="3"/>
  <c r="UDS15" i="3"/>
  <c r="UDT15" i="3"/>
  <c r="UDU15" i="3"/>
  <c r="UDV15" i="3"/>
  <c r="UDW15" i="3"/>
  <c r="UDX15" i="3"/>
  <c r="UDY15" i="3"/>
  <c r="UDZ15" i="3"/>
  <c r="UEA15" i="3"/>
  <c r="UEB15" i="3"/>
  <c r="UEC15" i="3"/>
  <c r="UED15" i="3"/>
  <c r="UEE15" i="3"/>
  <c r="UEF15" i="3"/>
  <c r="UEG15" i="3"/>
  <c r="UEH15" i="3"/>
  <c r="UEI15" i="3"/>
  <c r="UEJ15" i="3"/>
  <c r="UEK15" i="3"/>
  <c r="UEL15" i="3"/>
  <c r="UEM15" i="3"/>
  <c r="UEN15" i="3"/>
  <c r="UEO15" i="3"/>
  <c r="UEP15" i="3"/>
  <c r="UEQ15" i="3"/>
  <c r="UER15" i="3"/>
  <c r="UES15" i="3"/>
  <c r="UET15" i="3"/>
  <c r="UEU15" i="3"/>
  <c r="UEV15" i="3"/>
  <c r="UEW15" i="3"/>
  <c r="UEX15" i="3"/>
  <c r="UEY15" i="3"/>
  <c r="UEZ15" i="3"/>
  <c r="UFA15" i="3"/>
  <c r="UFB15" i="3"/>
  <c r="UFC15" i="3"/>
  <c r="UFD15" i="3"/>
  <c r="UFE15" i="3"/>
  <c r="UFF15" i="3"/>
  <c r="UFG15" i="3"/>
  <c r="UFH15" i="3"/>
  <c r="UFI15" i="3"/>
  <c r="UFJ15" i="3"/>
  <c r="UFK15" i="3"/>
  <c r="UFL15" i="3"/>
  <c r="UFM15" i="3"/>
  <c r="UFN15" i="3"/>
  <c r="UFO15" i="3"/>
  <c r="UFP15" i="3"/>
  <c r="UFQ15" i="3"/>
  <c r="UFR15" i="3"/>
  <c r="UFS15" i="3"/>
  <c r="UFT15" i="3"/>
  <c r="UFU15" i="3"/>
  <c r="UFV15" i="3"/>
  <c r="UFW15" i="3"/>
  <c r="UFX15" i="3"/>
  <c r="UFY15" i="3"/>
  <c r="UFZ15" i="3"/>
  <c r="UGA15" i="3"/>
  <c r="UGB15" i="3"/>
  <c r="UGC15" i="3"/>
  <c r="UGD15" i="3"/>
  <c r="UGE15" i="3"/>
  <c r="UGF15" i="3"/>
  <c r="UGG15" i="3"/>
  <c r="UGH15" i="3"/>
  <c r="UGI15" i="3"/>
  <c r="UGJ15" i="3"/>
  <c r="UGK15" i="3"/>
  <c r="UGL15" i="3"/>
  <c r="UGM15" i="3"/>
  <c r="UGN15" i="3"/>
  <c r="UGO15" i="3"/>
  <c r="UGP15" i="3"/>
  <c r="UGQ15" i="3"/>
  <c r="UGR15" i="3"/>
  <c r="UGS15" i="3"/>
  <c r="UGT15" i="3"/>
  <c r="UGU15" i="3"/>
  <c r="UGV15" i="3"/>
  <c r="UGW15" i="3"/>
  <c r="UGX15" i="3"/>
  <c r="UGY15" i="3"/>
  <c r="UGZ15" i="3"/>
  <c r="UHA15" i="3"/>
  <c r="UHB15" i="3"/>
  <c r="UHC15" i="3"/>
  <c r="UHD15" i="3"/>
  <c r="UHE15" i="3"/>
  <c r="UHF15" i="3"/>
  <c r="UHG15" i="3"/>
  <c r="UHH15" i="3"/>
  <c r="UHI15" i="3"/>
  <c r="UHJ15" i="3"/>
  <c r="UHK15" i="3"/>
  <c r="UHL15" i="3"/>
  <c r="UHM15" i="3"/>
  <c r="UHN15" i="3"/>
  <c r="UHO15" i="3"/>
  <c r="UHP15" i="3"/>
  <c r="UHQ15" i="3"/>
  <c r="UHR15" i="3"/>
  <c r="UHS15" i="3"/>
  <c r="UHT15" i="3"/>
  <c r="UHU15" i="3"/>
  <c r="UHV15" i="3"/>
  <c r="UHW15" i="3"/>
  <c r="UHX15" i="3"/>
  <c r="UHY15" i="3"/>
  <c r="UHZ15" i="3"/>
  <c r="UIA15" i="3"/>
  <c r="UIB15" i="3"/>
  <c r="UIC15" i="3"/>
  <c r="UID15" i="3"/>
  <c r="UIE15" i="3"/>
  <c r="UIF15" i="3"/>
  <c r="UIG15" i="3"/>
  <c r="UIH15" i="3"/>
  <c r="UII15" i="3"/>
  <c r="UIJ15" i="3"/>
  <c r="UIK15" i="3"/>
  <c r="UIL15" i="3"/>
  <c r="UIM15" i="3"/>
  <c r="UIN15" i="3"/>
  <c r="UIO15" i="3"/>
  <c r="UIP15" i="3"/>
  <c r="UIQ15" i="3"/>
  <c r="UIR15" i="3"/>
  <c r="UIS15" i="3"/>
  <c r="UIT15" i="3"/>
  <c r="UIU15" i="3"/>
  <c r="UIV15" i="3"/>
  <c r="UIW15" i="3"/>
  <c r="UIX15" i="3"/>
  <c r="UIY15" i="3"/>
  <c r="UIZ15" i="3"/>
  <c r="UJA15" i="3"/>
  <c r="UJB15" i="3"/>
  <c r="UJC15" i="3"/>
  <c r="UJD15" i="3"/>
  <c r="UJE15" i="3"/>
  <c r="UJF15" i="3"/>
  <c r="UJG15" i="3"/>
  <c r="UJH15" i="3"/>
  <c r="UJI15" i="3"/>
  <c r="UJJ15" i="3"/>
  <c r="UJK15" i="3"/>
  <c r="UJL15" i="3"/>
  <c r="UJM15" i="3"/>
  <c r="UJN15" i="3"/>
  <c r="UJO15" i="3"/>
  <c r="UJP15" i="3"/>
  <c r="UJQ15" i="3"/>
  <c r="UJR15" i="3"/>
  <c r="UJS15" i="3"/>
  <c r="UJT15" i="3"/>
  <c r="UJU15" i="3"/>
  <c r="UJV15" i="3"/>
  <c r="UJW15" i="3"/>
  <c r="UJX15" i="3"/>
  <c r="UJY15" i="3"/>
  <c r="UJZ15" i="3"/>
  <c r="UKA15" i="3"/>
  <c r="UKB15" i="3"/>
  <c r="UKC15" i="3"/>
  <c r="UKD15" i="3"/>
  <c r="UKE15" i="3"/>
  <c r="UKF15" i="3"/>
  <c r="UKG15" i="3"/>
  <c r="UKH15" i="3"/>
  <c r="UKI15" i="3"/>
  <c r="UKJ15" i="3"/>
  <c r="UKK15" i="3"/>
  <c r="UKL15" i="3"/>
  <c r="UKM15" i="3"/>
  <c r="UKN15" i="3"/>
  <c r="UKO15" i="3"/>
  <c r="UKP15" i="3"/>
  <c r="UKQ15" i="3"/>
  <c r="UKR15" i="3"/>
  <c r="UKS15" i="3"/>
  <c r="UKT15" i="3"/>
  <c r="UKU15" i="3"/>
  <c r="UKV15" i="3"/>
  <c r="UKW15" i="3"/>
  <c r="UKX15" i="3"/>
  <c r="UKY15" i="3"/>
  <c r="UKZ15" i="3"/>
  <c r="ULA15" i="3"/>
  <c r="ULB15" i="3"/>
  <c r="ULC15" i="3"/>
  <c r="ULD15" i="3"/>
  <c r="ULE15" i="3"/>
  <c r="ULF15" i="3"/>
  <c r="ULG15" i="3"/>
  <c r="ULH15" i="3"/>
  <c r="ULI15" i="3"/>
  <c r="ULJ15" i="3"/>
  <c r="ULK15" i="3"/>
  <c r="ULL15" i="3"/>
  <c r="ULM15" i="3"/>
  <c r="ULN15" i="3"/>
  <c r="ULO15" i="3"/>
  <c r="ULP15" i="3"/>
  <c r="ULQ15" i="3"/>
  <c r="ULR15" i="3"/>
  <c r="ULS15" i="3"/>
  <c r="ULT15" i="3"/>
  <c r="ULU15" i="3"/>
  <c r="ULV15" i="3"/>
  <c r="ULW15" i="3"/>
  <c r="ULX15" i="3"/>
  <c r="ULY15" i="3"/>
  <c r="ULZ15" i="3"/>
  <c r="UMA15" i="3"/>
  <c r="UMB15" i="3"/>
  <c r="UMC15" i="3"/>
  <c r="UMD15" i="3"/>
  <c r="UME15" i="3"/>
  <c r="UMF15" i="3"/>
  <c r="UMG15" i="3"/>
  <c r="UMH15" i="3"/>
  <c r="UMI15" i="3"/>
  <c r="UMJ15" i="3"/>
  <c r="UMK15" i="3"/>
  <c r="UML15" i="3"/>
  <c r="UMM15" i="3"/>
  <c r="UMN15" i="3"/>
  <c r="UMO15" i="3"/>
  <c r="UMP15" i="3"/>
  <c r="UMQ15" i="3"/>
  <c r="UMR15" i="3"/>
  <c r="UMS15" i="3"/>
  <c r="UMT15" i="3"/>
  <c r="UMU15" i="3"/>
  <c r="UMV15" i="3"/>
  <c r="UMW15" i="3"/>
  <c r="UMX15" i="3"/>
  <c r="UMY15" i="3"/>
  <c r="UMZ15" i="3"/>
  <c r="UNA15" i="3"/>
  <c r="UNB15" i="3"/>
  <c r="UNC15" i="3"/>
  <c r="UND15" i="3"/>
  <c r="UNE15" i="3"/>
  <c r="UNF15" i="3"/>
  <c r="UNG15" i="3"/>
  <c r="UNH15" i="3"/>
  <c r="UNI15" i="3"/>
  <c r="UNJ15" i="3"/>
  <c r="UNK15" i="3"/>
  <c r="UNL15" i="3"/>
  <c r="UNM15" i="3"/>
  <c r="UNN15" i="3"/>
  <c r="UNO15" i="3"/>
  <c r="UNP15" i="3"/>
  <c r="UNQ15" i="3"/>
  <c r="UNR15" i="3"/>
  <c r="UNS15" i="3"/>
  <c r="UNT15" i="3"/>
  <c r="UNU15" i="3"/>
  <c r="UNV15" i="3"/>
  <c r="UNW15" i="3"/>
  <c r="UNX15" i="3"/>
  <c r="UNY15" i="3"/>
  <c r="UNZ15" i="3"/>
  <c r="UOA15" i="3"/>
  <c r="UOB15" i="3"/>
  <c r="UOC15" i="3"/>
  <c r="UOD15" i="3"/>
  <c r="UOE15" i="3"/>
  <c r="UOF15" i="3"/>
  <c r="UOG15" i="3"/>
  <c r="UOH15" i="3"/>
  <c r="UOI15" i="3"/>
  <c r="UOJ15" i="3"/>
  <c r="UOK15" i="3"/>
  <c r="UOL15" i="3"/>
  <c r="UOM15" i="3"/>
  <c r="UON15" i="3"/>
  <c r="UOO15" i="3"/>
  <c r="UOP15" i="3"/>
  <c r="UOQ15" i="3"/>
  <c r="UOR15" i="3"/>
  <c r="UOS15" i="3"/>
  <c r="UOT15" i="3"/>
  <c r="UOU15" i="3"/>
  <c r="UOV15" i="3"/>
  <c r="UOW15" i="3"/>
  <c r="UOX15" i="3"/>
  <c r="UOY15" i="3"/>
  <c r="UOZ15" i="3"/>
  <c r="UPA15" i="3"/>
  <c r="UPB15" i="3"/>
  <c r="UPC15" i="3"/>
  <c r="UPD15" i="3"/>
  <c r="UPE15" i="3"/>
  <c r="UPF15" i="3"/>
  <c r="UPG15" i="3"/>
  <c r="UPH15" i="3"/>
  <c r="UPI15" i="3"/>
  <c r="UPJ15" i="3"/>
  <c r="UPK15" i="3"/>
  <c r="UPL15" i="3"/>
  <c r="UPM15" i="3"/>
  <c r="UPN15" i="3"/>
  <c r="UPO15" i="3"/>
  <c r="UPP15" i="3"/>
  <c r="UPQ15" i="3"/>
  <c r="UPR15" i="3"/>
  <c r="UPS15" i="3"/>
  <c r="UPT15" i="3"/>
  <c r="UPU15" i="3"/>
  <c r="UPV15" i="3"/>
  <c r="UPW15" i="3"/>
  <c r="UPX15" i="3"/>
  <c r="UPY15" i="3"/>
  <c r="UPZ15" i="3"/>
  <c r="UQA15" i="3"/>
  <c r="UQB15" i="3"/>
  <c r="UQC15" i="3"/>
  <c r="UQD15" i="3"/>
  <c r="UQE15" i="3"/>
  <c r="UQF15" i="3"/>
  <c r="UQG15" i="3"/>
  <c r="UQH15" i="3"/>
  <c r="UQI15" i="3"/>
  <c r="UQJ15" i="3"/>
  <c r="UQK15" i="3"/>
  <c r="UQL15" i="3"/>
  <c r="UQM15" i="3"/>
  <c r="UQN15" i="3"/>
  <c r="UQO15" i="3"/>
  <c r="UQP15" i="3"/>
  <c r="UQQ15" i="3"/>
  <c r="UQR15" i="3"/>
  <c r="UQS15" i="3"/>
  <c r="UQT15" i="3"/>
  <c r="UQU15" i="3"/>
  <c r="UQV15" i="3"/>
  <c r="UQW15" i="3"/>
  <c r="UQX15" i="3"/>
  <c r="UQY15" i="3"/>
  <c r="UQZ15" i="3"/>
  <c r="URA15" i="3"/>
  <c r="URB15" i="3"/>
  <c r="URC15" i="3"/>
  <c r="URD15" i="3"/>
  <c r="URE15" i="3"/>
  <c r="URF15" i="3"/>
  <c r="URG15" i="3"/>
  <c r="URH15" i="3"/>
  <c r="URI15" i="3"/>
  <c r="URJ15" i="3"/>
  <c r="URK15" i="3"/>
  <c r="URL15" i="3"/>
  <c r="URM15" i="3"/>
  <c r="URN15" i="3"/>
  <c r="URO15" i="3"/>
  <c r="URP15" i="3"/>
  <c r="URQ15" i="3"/>
  <c r="URR15" i="3"/>
  <c r="URS15" i="3"/>
  <c r="URT15" i="3"/>
  <c r="URU15" i="3"/>
  <c r="URV15" i="3"/>
  <c r="URW15" i="3"/>
  <c r="URX15" i="3"/>
  <c r="URY15" i="3"/>
  <c r="URZ15" i="3"/>
  <c r="USA15" i="3"/>
  <c r="USB15" i="3"/>
  <c r="USC15" i="3"/>
  <c r="USD15" i="3"/>
  <c r="USE15" i="3"/>
  <c r="USF15" i="3"/>
  <c r="USG15" i="3"/>
  <c r="USH15" i="3"/>
  <c r="USI15" i="3"/>
  <c r="USJ15" i="3"/>
  <c r="USK15" i="3"/>
  <c r="USL15" i="3"/>
  <c r="USM15" i="3"/>
  <c r="USN15" i="3"/>
  <c r="USO15" i="3"/>
  <c r="USP15" i="3"/>
  <c r="USQ15" i="3"/>
  <c r="USR15" i="3"/>
  <c r="USS15" i="3"/>
  <c r="UST15" i="3"/>
  <c r="USU15" i="3"/>
  <c r="USV15" i="3"/>
  <c r="USW15" i="3"/>
  <c r="USX15" i="3"/>
  <c r="USY15" i="3"/>
  <c r="USZ15" i="3"/>
  <c r="UTA15" i="3"/>
  <c r="UTB15" i="3"/>
  <c r="UTC15" i="3"/>
  <c r="UTD15" i="3"/>
  <c r="UTE15" i="3"/>
  <c r="UTF15" i="3"/>
  <c r="UTG15" i="3"/>
  <c r="UTH15" i="3"/>
  <c r="UTI15" i="3"/>
  <c r="UTJ15" i="3"/>
  <c r="UTK15" i="3"/>
  <c r="UTL15" i="3"/>
  <c r="UTM15" i="3"/>
  <c r="UTN15" i="3"/>
  <c r="UTO15" i="3"/>
  <c r="UTP15" i="3"/>
  <c r="UTQ15" i="3"/>
  <c r="UTR15" i="3"/>
  <c r="UTS15" i="3"/>
  <c r="UTT15" i="3"/>
  <c r="UTU15" i="3"/>
  <c r="UTV15" i="3"/>
  <c r="UTW15" i="3"/>
  <c r="UTX15" i="3"/>
  <c r="UTY15" i="3"/>
  <c r="UTZ15" i="3"/>
  <c r="UUA15" i="3"/>
  <c r="UUB15" i="3"/>
  <c r="UUC15" i="3"/>
  <c r="UUD15" i="3"/>
  <c r="UUE15" i="3"/>
  <c r="UUF15" i="3"/>
  <c r="UUG15" i="3"/>
  <c r="UUH15" i="3"/>
  <c r="UUI15" i="3"/>
  <c r="UUJ15" i="3"/>
  <c r="UUK15" i="3"/>
  <c r="UUL15" i="3"/>
  <c r="UUM15" i="3"/>
  <c r="UUN15" i="3"/>
  <c r="UUO15" i="3"/>
  <c r="UUP15" i="3"/>
  <c r="UUQ15" i="3"/>
  <c r="UUR15" i="3"/>
  <c r="UUS15" i="3"/>
  <c r="UUT15" i="3"/>
  <c r="UUU15" i="3"/>
  <c r="UUV15" i="3"/>
  <c r="UUW15" i="3"/>
  <c r="UUX15" i="3"/>
  <c r="UUY15" i="3"/>
  <c r="UUZ15" i="3"/>
  <c r="UVA15" i="3"/>
  <c r="UVB15" i="3"/>
  <c r="UVC15" i="3"/>
  <c r="UVD15" i="3"/>
  <c r="UVE15" i="3"/>
  <c r="UVF15" i="3"/>
  <c r="UVG15" i="3"/>
  <c r="UVH15" i="3"/>
  <c r="UVI15" i="3"/>
  <c r="UVJ15" i="3"/>
  <c r="UVK15" i="3"/>
  <c r="UVL15" i="3"/>
  <c r="UVM15" i="3"/>
  <c r="UVN15" i="3"/>
  <c r="UVO15" i="3"/>
  <c r="UVP15" i="3"/>
  <c r="UVQ15" i="3"/>
  <c r="UVR15" i="3"/>
  <c r="UVS15" i="3"/>
  <c r="UVT15" i="3"/>
  <c r="UVU15" i="3"/>
  <c r="UVV15" i="3"/>
  <c r="UVW15" i="3"/>
  <c r="UVX15" i="3"/>
  <c r="UVY15" i="3"/>
  <c r="UVZ15" i="3"/>
  <c r="UWA15" i="3"/>
  <c r="UWB15" i="3"/>
  <c r="UWC15" i="3"/>
  <c r="UWD15" i="3"/>
  <c r="UWE15" i="3"/>
  <c r="UWF15" i="3"/>
  <c r="UWG15" i="3"/>
  <c r="UWH15" i="3"/>
  <c r="UWI15" i="3"/>
  <c r="UWJ15" i="3"/>
  <c r="UWK15" i="3"/>
  <c r="UWL15" i="3"/>
  <c r="UWM15" i="3"/>
  <c r="UWN15" i="3"/>
  <c r="UWO15" i="3"/>
  <c r="UWP15" i="3"/>
  <c r="UWQ15" i="3"/>
  <c r="UWR15" i="3"/>
  <c r="UWS15" i="3"/>
  <c r="UWT15" i="3"/>
  <c r="UWU15" i="3"/>
  <c r="UWV15" i="3"/>
  <c r="UWW15" i="3"/>
  <c r="UWX15" i="3"/>
  <c r="UWY15" i="3"/>
  <c r="UWZ15" i="3"/>
  <c r="UXA15" i="3"/>
  <c r="UXB15" i="3"/>
  <c r="UXC15" i="3"/>
  <c r="UXD15" i="3"/>
  <c r="UXE15" i="3"/>
  <c r="UXF15" i="3"/>
  <c r="UXG15" i="3"/>
  <c r="UXH15" i="3"/>
  <c r="UXI15" i="3"/>
  <c r="UXJ15" i="3"/>
  <c r="UXK15" i="3"/>
  <c r="UXL15" i="3"/>
  <c r="UXM15" i="3"/>
  <c r="UXN15" i="3"/>
  <c r="UXO15" i="3"/>
  <c r="UXP15" i="3"/>
  <c r="UXQ15" i="3"/>
  <c r="UXR15" i="3"/>
  <c r="UXS15" i="3"/>
  <c r="UXT15" i="3"/>
  <c r="UXU15" i="3"/>
  <c r="UXV15" i="3"/>
  <c r="UXW15" i="3"/>
  <c r="UXX15" i="3"/>
  <c r="UXY15" i="3"/>
  <c r="UXZ15" i="3"/>
  <c r="UYA15" i="3"/>
  <c r="UYB15" i="3"/>
  <c r="UYC15" i="3"/>
  <c r="UYD15" i="3"/>
  <c r="UYE15" i="3"/>
  <c r="UYF15" i="3"/>
  <c r="UYG15" i="3"/>
  <c r="UYH15" i="3"/>
  <c r="UYI15" i="3"/>
  <c r="UYJ15" i="3"/>
  <c r="UYK15" i="3"/>
  <c r="UYL15" i="3"/>
  <c r="UYM15" i="3"/>
  <c r="UYN15" i="3"/>
  <c r="UYO15" i="3"/>
  <c r="UYP15" i="3"/>
  <c r="UYQ15" i="3"/>
  <c r="UYR15" i="3"/>
  <c r="UYS15" i="3"/>
  <c r="UYT15" i="3"/>
  <c r="UYU15" i="3"/>
  <c r="UYV15" i="3"/>
  <c r="UYW15" i="3"/>
  <c r="UYX15" i="3"/>
  <c r="UYY15" i="3"/>
  <c r="UYZ15" i="3"/>
  <c r="UZA15" i="3"/>
  <c r="UZB15" i="3"/>
  <c r="UZC15" i="3"/>
  <c r="UZD15" i="3"/>
  <c r="UZE15" i="3"/>
  <c r="UZF15" i="3"/>
  <c r="UZG15" i="3"/>
  <c r="UZH15" i="3"/>
  <c r="UZI15" i="3"/>
  <c r="UZJ15" i="3"/>
  <c r="UZK15" i="3"/>
  <c r="UZL15" i="3"/>
  <c r="UZM15" i="3"/>
  <c r="UZN15" i="3"/>
  <c r="UZO15" i="3"/>
  <c r="UZP15" i="3"/>
  <c r="UZQ15" i="3"/>
  <c r="UZR15" i="3"/>
  <c r="UZS15" i="3"/>
  <c r="UZT15" i="3"/>
  <c r="UZU15" i="3"/>
  <c r="UZV15" i="3"/>
  <c r="UZW15" i="3"/>
  <c r="UZX15" i="3"/>
  <c r="UZY15" i="3"/>
  <c r="UZZ15" i="3"/>
  <c r="VAA15" i="3"/>
  <c r="VAB15" i="3"/>
  <c r="VAC15" i="3"/>
  <c r="VAD15" i="3"/>
  <c r="VAE15" i="3"/>
  <c r="VAF15" i="3"/>
  <c r="VAG15" i="3"/>
  <c r="VAH15" i="3"/>
  <c r="VAI15" i="3"/>
  <c r="VAJ15" i="3"/>
  <c r="VAK15" i="3"/>
  <c r="VAL15" i="3"/>
  <c r="VAM15" i="3"/>
  <c r="VAN15" i="3"/>
  <c r="VAO15" i="3"/>
  <c r="VAP15" i="3"/>
  <c r="VAQ15" i="3"/>
  <c r="VAR15" i="3"/>
  <c r="VAS15" i="3"/>
  <c r="VAT15" i="3"/>
  <c r="VAU15" i="3"/>
  <c r="VAV15" i="3"/>
  <c r="VAW15" i="3"/>
  <c r="VAX15" i="3"/>
  <c r="VAY15" i="3"/>
  <c r="VAZ15" i="3"/>
  <c r="VBA15" i="3"/>
  <c r="VBB15" i="3"/>
  <c r="VBC15" i="3"/>
  <c r="VBD15" i="3"/>
  <c r="VBE15" i="3"/>
  <c r="VBF15" i="3"/>
  <c r="VBG15" i="3"/>
  <c r="VBH15" i="3"/>
  <c r="VBI15" i="3"/>
  <c r="VBJ15" i="3"/>
  <c r="VBK15" i="3"/>
  <c r="VBL15" i="3"/>
  <c r="VBM15" i="3"/>
  <c r="VBN15" i="3"/>
  <c r="VBO15" i="3"/>
  <c r="VBP15" i="3"/>
  <c r="VBQ15" i="3"/>
  <c r="VBR15" i="3"/>
  <c r="VBS15" i="3"/>
  <c r="VBT15" i="3"/>
  <c r="VBU15" i="3"/>
  <c r="VBV15" i="3"/>
  <c r="VBW15" i="3"/>
  <c r="VBX15" i="3"/>
  <c r="VBY15" i="3"/>
  <c r="VBZ15" i="3"/>
  <c r="VCA15" i="3"/>
  <c r="VCB15" i="3"/>
  <c r="VCC15" i="3"/>
  <c r="VCD15" i="3"/>
  <c r="VCE15" i="3"/>
  <c r="VCF15" i="3"/>
  <c r="VCG15" i="3"/>
  <c r="VCH15" i="3"/>
  <c r="VCI15" i="3"/>
  <c r="VCJ15" i="3"/>
  <c r="VCK15" i="3"/>
  <c r="VCL15" i="3"/>
  <c r="VCM15" i="3"/>
  <c r="VCN15" i="3"/>
  <c r="VCO15" i="3"/>
  <c r="VCP15" i="3"/>
  <c r="VCQ15" i="3"/>
  <c r="VCR15" i="3"/>
  <c r="VCS15" i="3"/>
  <c r="VCT15" i="3"/>
  <c r="VCU15" i="3"/>
  <c r="VCV15" i="3"/>
  <c r="VCW15" i="3"/>
  <c r="VCX15" i="3"/>
  <c r="VCY15" i="3"/>
  <c r="VCZ15" i="3"/>
  <c r="VDA15" i="3"/>
  <c r="VDB15" i="3"/>
  <c r="VDC15" i="3"/>
  <c r="VDD15" i="3"/>
  <c r="VDE15" i="3"/>
  <c r="VDF15" i="3"/>
  <c r="VDG15" i="3"/>
  <c r="VDH15" i="3"/>
  <c r="VDI15" i="3"/>
  <c r="VDJ15" i="3"/>
  <c r="VDK15" i="3"/>
  <c r="VDL15" i="3"/>
  <c r="VDM15" i="3"/>
  <c r="VDN15" i="3"/>
  <c r="VDO15" i="3"/>
  <c r="VDP15" i="3"/>
  <c r="VDQ15" i="3"/>
  <c r="VDR15" i="3"/>
  <c r="VDS15" i="3"/>
  <c r="VDT15" i="3"/>
  <c r="VDU15" i="3"/>
  <c r="VDV15" i="3"/>
  <c r="VDW15" i="3"/>
  <c r="VDX15" i="3"/>
  <c r="VDY15" i="3"/>
  <c r="VDZ15" i="3"/>
  <c r="VEA15" i="3"/>
  <c r="VEB15" i="3"/>
  <c r="VEC15" i="3"/>
  <c r="VED15" i="3"/>
  <c r="VEE15" i="3"/>
  <c r="VEF15" i="3"/>
  <c r="VEG15" i="3"/>
  <c r="VEH15" i="3"/>
  <c r="VEI15" i="3"/>
  <c r="VEJ15" i="3"/>
  <c r="VEK15" i="3"/>
  <c r="VEL15" i="3"/>
  <c r="VEM15" i="3"/>
  <c r="VEN15" i="3"/>
  <c r="VEO15" i="3"/>
  <c r="VEP15" i="3"/>
  <c r="VEQ15" i="3"/>
  <c r="VER15" i="3"/>
  <c r="VES15" i="3"/>
  <c r="VET15" i="3"/>
  <c r="VEU15" i="3"/>
  <c r="VEV15" i="3"/>
  <c r="VEW15" i="3"/>
  <c r="VEX15" i="3"/>
  <c r="VEY15" i="3"/>
  <c r="VEZ15" i="3"/>
  <c r="VFA15" i="3"/>
  <c r="VFB15" i="3"/>
  <c r="VFC15" i="3"/>
  <c r="VFD15" i="3"/>
  <c r="VFE15" i="3"/>
  <c r="VFF15" i="3"/>
  <c r="VFG15" i="3"/>
  <c r="VFH15" i="3"/>
  <c r="VFI15" i="3"/>
  <c r="VFJ15" i="3"/>
  <c r="VFK15" i="3"/>
  <c r="VFL15" i="3"/>
  <c r="VFM15" i="3"/>
  <c r="VFN15" i="3"/>
  <c r="VFO15" i="3"/>
  <c r="VFP15" i="3"/>
  <c r="VFQ15" i="3"/>
  <c r="VFR15" i="3"/>
  <c r="VFS15" i="3"/>
  <c r="VFT15" i="3"/>
  <c r="VFU15" i="3"/>
  <c r="VFV15" i="3"/>
  <c r="VFW15" i="3"/>
  <c r="VFX15" i="3"/>
  <c r="VFY15" i="3"/>
  <c r="VFZ15" i="3"/>
  <c r="VGA15" i="3"/>
  <c r="VGB15" i="3"/>
  <c r="VGC15" i="3"/>
  <c r="VGD15" i="3"/>
  <c r="VGE15" i="3"/>
  <c r="VGF15" i="3"/>
  <c r="VGG15" i="3"/>
  <c r="VGH15" i="3"/>
  <c r="VGI15" i="3"/>
  <c r="VGJ15" i="3"/>
  <c r="VGK15" i="3"/>
  <c r="VGL15" i="3"/>
  <c r="VGM15" i="3"/>
  <c r="VGN15" i="3"/>
  <c r="VGO15" i="3"/>
  <c r="VGP15" i="3"/>
  <c r="VGQ15" i="3"/>
  <c r="VGR15" i="3"/>
  <c r="VGS15" i="3"/>
  <c r="VGT15" i="3"/>
  <c r="VGU15" i="3"/>
  <c r="VGV15" i="3"/>
  <c r="VGW15" i="3"/>
  <c r="VGX15" i="3"/>
  <c r="VGY15" i="3"/>
  <c r="VGZ15" i="3"/>
  <c r="VHA15" i="3"/>
  <c r="VHB15" i="3"/>
  <c r="VHC15" i="3"/>
  <c r="VHD15" i="3"/>
  <c r="VHE15" i="3"/>
  <c r="VHF15" i="3"/>
  <c r="VHG15" i="3"/>
  <c r="VHH15" i="3"/>
  <c r="VHI15" i="3"/>
  <c r="VHJ15" i="3"/>
  <c r="VHK15" i="3"/>
  <c r="VHL15" i="3"/>
  <c r="VHM15" i="3"/>
  <c r="VHN15" i="3"/>
  <c r="VHO15" i="3"/>
  <c r="VHP15" i="3"/>
  <c r="VHQ15" i="3"/>
  <c r="VHR15" i="3"/>
  <c r="VHS15" i="3"/>
  <c r="VHT15" i="3"/>
  <c r="VHU15" i="3"/>
  <c r="VHV15" i="3"/>
  <c r="VHW15" i="3"/>
  <c r="VHX15" i="3"/>
  <c r="VHY15" i="3"/>
  <c r="VHZ15" i="3"/>
  <c r="VIA15" i="3"/>
  <c r="VIB15" i="3"/>
  <c r="VIC15" i="3"/>
  <c r="VID15" i="3"/>
  <c r="VIE15" i="3"/>
  <c r="VIF15" i="3"/>
  <c r="VIG15" i="3"/>
  <c r="VIH15" i="3"/>
  <c r="VII15" i="3"/>
  <c r="VIJ15" i="3"/>
  <c r="VIK15" i="3"/>
  <c r="VIL15" i="3"/>
  <c r="VIM15" i="3"/>
  <c r="VIN15" i="3"/>
  <c r="VIO15" i="3"/>
  <c r="VIP15" i="3"/>
  <c r="VIQ15" i="3"/>
  <c r="VIR15" i="3"/>
  <c r="VIS15" i="3"/>
  <c r="VIT15" i="3"/>
  <c r="VIU15" i="3"/>
  <c r="VIV15" i="3"/>
  <c r="VIW15" i="3"/>
  <c r="VIX15" i="3"/>
  <c r="VIY15" i="3"/>
  <c r="VIZ15" i="3"/>
  <c r="VJA15" i="3"/>
  <c r="VJB15" i="3"/>
  <c r="VJC15" i="3"/>
  <c r="VJD15" i="3"/>
  <c r="VJE15" i="3"/>
  <c r="VJF15" i="3"/>
  <c r="VJG15" i="3"/>
  <c r="VJH15" i="3"/>
  <c r="VJI15" i="3"/>
  <c r="VJJ15" i="3"/>
  <c r="VJK15" i="3"/>
  <c r="VJL15" i="3"/>
  <c r="VJM15" i="3"/>
  <c r="VJN15" i="3"/>
  <c r="VJO15" i="3"/>
  <c r="VJP15" i="3"/>
  <c r="VJQ15" i="3"/>
  <c r="VJR15" i="3"/>
  <c r="VJS15" i="3"/>
  <c r="VJT15" i="3"/>
  <c r="VJU15" i="3"/>
  <c r="VJV15" i="3"/>
  <c r="VJW15" i="3"/>
  <c r="VJX15" i="3"/>
  <c r="VJY15" i="3"/>
  <c r="VJZ15" i="3"/>
  <c r="VKA15" i="3"/>
  <c r="VKB15" i="3"/>
  <c r="VKC15" i="3"/>
  <c r="VKD15" i="3"/>
  <c r="VKE15" i="3"/>
  <c r="VKF15" i="3"/>
  <c r="VKG15" i="3"/>
  <c r="VKH15" i="3"/>
  <c r="VKI15" i="3"/>
  <c r="VKJ15" i="3"/>
  <c r="VKK15" i="3"/>
  <c r="VKL15" i="3"/>
  <c r="VKM15" i="3"/>
  <c r="VKN15" i="3"/>
  <c r="VKO15" i="3"/>
  <c r="VKP15" i="3"/>
  <c r="VKQ15" i="3"/>
  <c r="VKR15" i="3"/>
  <c r="VKS15" i="3"/>
  <c r="VKT15" i="3"/>
  <c r="VKU15" i="3"/>
  <c r="VKV15" i="3"/>
  <c r="VKW15" i="3"/>
  <c r="VKX15" i="3"/>
  <c r="VKY15" i="3"/>
  <c r="VKZ15" i="3"/>
  <c r="VLA15" i="3"/>
  <c r="VLB15" i="3"/>
  <c r="VLC15" i="3"/>
  <c r="VLD15" i="3"/>
  <c r="VLE15" i="3"/>
  <c r="VLF15" i="3"/>
  <c r="VLG15" i="3"/>
  <c r="VLH15" i="3"/>
  <c r="VLI15" i="3"/>
  <c r="VLJ15" i="3"/>
  <c r="VLK15" i="3"/>
  <c r="VLL15" i="3"/>
  <c r="VLM15" i="3"/>
  <c r="VLN15" i="3"/>
  <c r="VLO15" i="3"/>
  <c r="VLP15" i="3"/>
  <c r="VLQ15" i="3"/>
  <c r="VLR15" i="3"/>
  <c r="VLS15" i="3"/>
  <c r="VLT15" i="3"/>
  <c r="VLU15" i="3"/>
  <c r="VLV15" i="3"/>
  <c r="VLW15" i="3"/>
  <c r="VLX15" i="3"/>
  <c r="VLY15" i="3"/>
  <c r="VLZ15" i="3"/>
  <c r="VMA15" i="3"/>
  <c r="VMB15" i="3"/>
  <c r="VMC15" i="3"/>
  <c r="VMD15" i="3"/>
  <c r="VME15" i="3"/>
  <c r="VMF15" i="3"/>
  <c r="VMG15" i="3"/>
  <c r="VMH15" i="3"/>
  <c r="VMI15" i="3"/>
  <c r="VMJ15" i="3"/>
  <c r="VMK15" i="3"/>
  <c r="VML15" i="3"/>
  <c r="VMM15" i="3"/>
  <c r="VMN15" i="3"/>
  <c r="VMO15" i="3"/>
  <c r="VMP15" i="3"/>
  <c r="VMQ15" i="3"/>
  <c r="VMR15" i="3"/>
  <c r="VMS15" i="3"/>
  <c r="VMT15" i="3"/>
  <c r="VMU15" i="3"/>
  <c r="VMV15" i="3"/>
  <c r="VMW15" i="3"/>
  <c r="VMX15" i="3"/>
  <c r="VMY15" i="3"/>
  <c r="VMZ15" i="3"/>
  <c r="VNA15" i="3"/>
  <c r="VNB15" i="3"/>
  <c r="VNC15" i="3"/>
  <c r="VND15" i="3"/>
  <c r="VNE15" i="3"/>
  <c r="VNF15" i="3"/>
  <c r="VNG15" i="3"/>
  <c r="VNH15" i="3"/>
  <c r="VNI15" i="3"/>
  <c r="VNJ15" i="3"/>
  <c r="VNK15" i="3"/>
  <c r="VNL15" i="3"/>
  <c r="VNM15" i="3"/>
  <c r="VNN15" i="3"/>
  <c r="VNO15" i="3"/>
  <c r="VNP15" i="3"/>
  <c r="VNQ15" i="3"/>
  <c r="VNR15" i="3"/>
  <c r="VNS15" i="3"/>
  <c r="VNT15" i="3"/>
  <c r="VNU15" i="3"/>
  <c r="VNV15" i="3"/>
  <c r="VNW15" i="3"/>
  <c r="VNX15" i="3"/>
  <c r="VNY15" i="3"/>
  <c r="VNZ15" i="3"/>
  <c r="VOA15" i="3"/>
  <c r="VOB15" i="3"/>
  <c r="VOC15" i="3"/>
  <c r="VOD15" i="3"/>
  <c r="VOE15" i="3"/>
  <c r="VOF15" i="3"/>
  <c r="VOG15" i="3"/>
  <c r="VOH15" i="3"/>
  <c r="VOI15" i="3"/>
  <c r="VOJ15" i="3"/>
  <c r="VOK15" i="3"/>
  <c r="VOL15" i="3"/>
  <c r="VOM15" i="3"/>
  <c r="VON15" i="3"/>
  <c r="VOO15" i="3"/>
  <c r="VOP15" i="3"/>
  <c r="VOQ15" i="3"/>
  <c r="VOR15" i="3"/>
  <c r="VOS15" i="3"/>
  <c r="VOT15" i="3"/>
  <c r="VOU15" i="3"/>
  <c r="VOV15" i="3"/>
  <c r="VOW15" i="3"/>
  <c r="VOX15" i="3"/>
  <c r="VOY15" i="3"/>
  <c r="VOZ15" i="3"/>
  <c r="VPA15" i="3"/>
  <c r="VPB15" i="3"/>
  <c r="VPC15" i="3"/>
  <c r="VPD15" i="3"/>
  <c r="VPE15" i="3"/>
  <c r="VPF15" i="3"/>
  <c r="VPG15" i="3"/>
  <c r="VPH15" i="3"/>
  <c r="VPI15" i="3"/>
  <c r="VPJ15" i="3"/>
  <c r="VPK15" i="3"/>
  <c r="VPL15" i="3"/>
  <c r="VPM15" i="3"/>
  <c r="VPN15" i="3"/>
  <c r="VPO15" i="3"/>
  <c r="VPP15" i="3"/>
  <c r="VPQ15" i="3"/>
  <c r="VPR15" i="3"/>
  <c r="VPS15" i="3"/>
  <c r="VPT15" i="3"/>
  <c r="VPU15" i="3"/>
  <c r="VPV15" i="3"/>
  <c r="VPW15" i="3"/>
  <c r="VPX15" i="3"/>
  <c r="VPY15" i="3"/>
  <c r="VPZ15" i="3"/>
  <c r="VQA15" i="3"/>
  <c r="VQB15" i="3"/>
  <c r="VQC15" i="3"/>
  <c r="VQD15" i="3"/>
  <c r="VQE15" i="3"/>
  <c r="VQF15" i="3"/>
  <c r="VQG15" i="3"/>
  <c r="VQH15" i="3"/>
  <c r="VQI15" i="3"/>
  <c r="VQJ15" i="3"/>
  <c r="VQK15" i="3"/>
  <c r="VQL15" i="3"/>
  <c r="VQM15" i="3"/>
  <c r="VQN15" i="3"/>
  <c r="VQO15" i="3"/>
  <c r="VQP15" i="3"/>
  <c r="VQQ15" i="3"/>
  <c r="VQR15" i="3"/>
  <c r="VQS15" i="3"/>
  <c r="VQT15" i="3"/>
  <c r="VQU15" i="3"/>
  <c r="VQV15" i="3"/>
  <c r="VQW15" i="3"/>
  <c r="VQX15" i="3"/>
  <c r="VQY15" i="3"/>
  <c r="VQZ15" i="3"/>
  <c r="VRA15" i="3"/>
  <c r="VRB15" i="3"/>
  <c r="VRC15" i="3"/>
  <c r="VRD15" i="3"/>
  <c r="VRE15" i="3"/>
  <c r="VRF15" i="3"/>
  <c r="VRG15" i="3"/>
  <c r="VRH15" i="3"/>
  <c r="VRI15" i="3"/>
  <c r="VRJ15" i="3"/>
  <c r="VRK15" i="3"/>
  <c r="VRL15" i="3"/>
  <c r="VRM15" i="3"/>
  <c r="VRN15" i="3"/>
  <c r="VRO15" i="3"/>
  <c r="VRP15" i="3"/>
  <c r="VRQ15" i="3"/>
  <c r="VRR15" i="3"/>
  <c r="VRS15" i="3"/>
  <c r="VRT15" i="3"/>
  <c r="VRU15" i="3"/>
  <c r="VRV15" i="3"/>
  <c r="VRW15" i="3"/>
  <c r="VRX15" i="3"/>
  <c r="VRY15" i="3"/>
  <c r="VRZ15" i="3"/>
  <c r="VSA15" i="3"/>
  <c r="VSB15" i="3"/>
  <c r="VSC15" i="3"/>
  <c r="VSD15" i="3"/>
  <c r="VSE15" i="3"/>
  <c r="VSF15" i="3"/>
  <c r="VSG15" i="3"/>
  <c r="VSH15" i="3"/>
  <c r="VSI15" i="3"/>
  <c r="VSJ15" i="3"/>
  <c r="VSK15" i="3"/>
  <c r="VSL15" i="3"/>
  <c r="VSM15" i="3"/>
  <c r="VSN15" i="3"/>
  <c r="VSO15" i="3"/>
  <c r="VSP15" i="3"/>
  <c r="VSQ15" i="3"/>
  <c r="VSR15" i="3"/>
  <c r="VSS15" i="3"/>
  <c r="VST15" i="3"/>
  <c r="VSU15" i="3"/>
  <c r="VSV15" i="3"/>
  <c r="VSW15" i="3"/>
  <c r="VSX15" i="3"/>
  <c r="VSY15" i="3"/>
  <c r="VSZ15" i="3"/>
  <c r="VTA15" i="3"/>
  <c r="VTB15" i="3"/>
  <c r="VTC15" i="3"/>
  <c r="VTD15" i="3"/>
  <c r="VTE15" i="3"/>
  <c r="VTF15" i="3"/>
  <c r="VTG15" i="3"/>
  <c r="VTH15" i="3"/>
  <c r="VTI15" i="3"/>
  <c r="VTJ15" i="3"/>
  <c r="VTK15" i="3"/>
  <c r="VTL15" i="3"/>
  <c r="VTM15" i="3"/>
  <c r="VTN15" i="3"/>
  <c r="VTO15" i="3"/>
  <c r="VTP15" i="3"/>
  <c r="VTQ15" i="3"/>
  <c r="VTR15" i="3"/>
  <c r="VTS15" i="3"/>
  <c r="VTT15" i="3"/>
  <c r="VTU15" i="3"/>
  <c r="VTV15" i="3"/>
  <c r="VTW15" i="3"/>
  <c r="VTX15" i="3"/>
  <c r="VTY15" i="3"/>
  <c r="VTZ15" i="3"/>
  <c r="VUA15" i="3"/>
  <c r="VUB15" i="3"/>
  <c r="VUC15" i="3"/>
  <c r="VUD15" i="3"/>
  <c r="VUE15" i="3"/>
  <c r="VUF15" i="3"/>
  <c r="VUG15" i="3"/>
  <c r="VUH15" i="3"/>
  <c r="VUI15" i="3"/>
  <c r="VUJ15" i="3"/>
  <c r="VUK15" i="3"/>
  <c r="VUL15" i="3"/>
  <c r="VUM15" i="3"/>
  <c r="VUN15" i="3"/>
  <c r="VUO15" i="3"/>
  <c r="VUP15" i="3"/>
  <c r="VUQ15" i="3"/>
  <c r="VUR15" i="3"/>
  <c r="VUS15" i="3"/>
  <c r="VUT15" i="3"/>
  <c r="VUU15" i="3"/>
  <c r="VUV15" i="3"/>
  <c r="VUW15" i="3"/>
  <c r="VUX15" i="3"/>
  <c r="VUY15" i="3"/>
  <c r="VUZ15" i="3"/>
  <c r="VVA15" i="3"/>
  <c r="VVB15" i="3"/>
  <c r="VVC15" i="3"/>
  <c r="VVD15" i="3"/>
  <c r="VVE15" i="3"/>
  <c r="VVF15" i="3"/>
  <c r="VVG15" i="3"/>
  <c r="VVH15" i="3"/>
  <c r="VVI15" i="3"/>
  <c r="VVJ15" i="3"/>
  <c r="VVK15" i="3"/>
  <c r="VVL15" i="3"/>
  <c r="VVM15" i="3"/>
  <c r="VVN15" i="3"/>
  <c r="VVO15" i="3"/>
  <c r="VVP15" i="3"/>
  <c r="VVQ15" i="3"/>
  <c r="VVR15" i="3"/>
  <c r="VVS15" i="3"/>
  <c r="VVT15" i="3"/>
  <c r="VVU15" i="3"/>
  <c r="VVV15" i="3"/>
  <c r="VVW15" i="3"/>
  <c r="VVX15" i="3"/>
  <c r="VVY15" i="3"/>
  <c r="VVZ15" i="3"/>
  <c r="VWA15" i="3"/>
  <c r="VWB15" i="3"/>
  <c r="VWC15" i="3"/>
  <c r="VWD15" i="3"/>
  <c r="VWE15" i="3"/>
  <c r="VWF15" i="3"/>
  <c r="VWG15" i="3"/>
  <c r="VWH15" i="3"/>
  <c r="VWI15" i="3"/>
  <c r="VWJ15" i="3"/>
  <c r="VWK15" i="3"/>
  <c r="VWL15" i="3"/>
  <c r="VWM15" i="3"/>
  <c r="VWN15" i="3"/>
  <c r="VWO15" i="3"/>
  <c r="VWP15" i="3"/>
  <c r="VWQ15" i="3"/>
  <c r="VWR15" i="3"/>
  <c r="VWS15" i="3"/>
  <c r="VWT15" i="3"/>
  <c r="VWU15" i="3"/>
  <c r="VWV15" i="3"/>
  <c r="VWW15" i="3"/>
  <c r="VWX15" i="3"/>
  <c r="VWY15" i="3"/>
  <c r="VWZ15" i="3"/>
  <c r="VXA15" i="3"/>
  <c r="VXB15" i="3"/>
  <c r="VXC15" i="3"/>
  <c r="VXD15" i="3"/>
  <c r="VXE15" i="3"/>
  <c r="VXF15" i="3"/>
  <c r="VXG15" i="3"/>
  <c r="VXH15" i="3"/>
  <c r="VXI15" i="3"/>
  <c r="VXJ15" i="3"/>
  <c r="VXK15" i="3"/>
  <c r="VXL15" i="3"/>
  <c r="VXM15" i="3"/>
  <c r="VXN15" i="3"/>
  <c r="VXO15" i="3"/>
  <c r="VXP15" i="3"/>
  <c r="VXQ15" i="3"/>
  <c r="VXR15" i="3"/>
  <c r="VXS15" i="3"/>
  <c r="VXT15" i="3"/>
  <c r="VXU15" i="3"/>
  <c r="VXV15" i="3"/>
  <c r="VXW15" i="3"/>
  <c r="VXX15" i="3"/>
  <c r="VXY15" i="3"/>
  <c r="VXZ15" i="3"/>
  <c r="VYA15" i="3"/>
  <c r="VYB15" i="3"/>
  <c r="VYC15" i="3"/>
  <c r="VYD15" i="3"/>
  <c r="VYE15" i="3"/>
  <c r="VYF15" i="3"/>
  <c r="VYG15" i="3"/>
  <c r="VYH15" i="3"/>
  <c r="VYI15" i="3"/>
  <c r="VYJ15" i="3"/>
  <c r="VYK15" i="3"/>
  <c r="VYL15" i="3"/>
  <c r="VYM15" i="3"/>
  <c r="VYN15" i="3"/>
  <c r="VYO15" i="3"/>
  <c r="VYP15" i="3"/>
  <c r="VYQ15" i="3"/>
  <c r="VYR15" i="3"/>
  <c r="VYS15" i="3"/>
  <c r="VYT15" i="3"/>
  <c r="VYU15" i="3"/>
  <c r="VYV15" i="3"/>
  <c r="VYW15" i="3"/>
  <c r="VYX15" i="3"/>
  <c r="VYY15" i="3"/>
  <c r="VYZ15" i="3"/>
  <c r="VZA15" i="3"/>
  <c r="VZB15" i="3"/>
  <c r="VZC15" i="3"/>
  <c r="VZD15" i="3"/>
  <c r="VZE15" i="3"/>
  <c r="VZF15" i="3"/>
  <c r="VZG15" i="3"/>
  <c r="VZH15" i="3"/>
  <c r="VZI15" i="3"/>
  <c r="VZJ15" i="3"/>
  <c r="VZK15" i="3"/>
  <c r="VZL15" i="3"/>
  <c r="VZM15" i="3"/>
  <c r="VZN15" i="3"/>
  <c r="VZO15" i="3"/>
  <c r="VZP15" i="3"/>
  <c r="VZQ15" i="3"/>
  <c r="VZR15" i="3"/>
  <c r="VZS15" i="3"/>
  <c r="VZT15" i="3"/>
  <c r="VZU15" i="3"/>
  <c r="VZV15" i="3"/>
  <c r="VZW15" i="3"/>
  <c r="VZX15" i="3"/>
  <c r="VZY15" i="3"/>
  <c r="VZZ15" i="3"/>
  <c r="WAA15" i="3"/>
  <c r="WAB15" i="3"/>
  <c r="WAC15" i="3"/>
  <c r="WAD15" i="3"/>
  <c r="WAE15" i="3"/>
  <c r="WAF15" i="3"/>
  <c r="WAG15" i="3"/>
  <c r="WAH15" i="3"/>
  <c r="WAI15" i="3"/>
  <c r="WAJ15" i="3"/>
  <c r="WAK15" i="3"/>
  <c r="WAL15" i="3"/>
  <c r="WAM15" i="3"/>
  <c r="WAN15" i="3"/>
  <c r="WAO15" i="3"/>
  <c r="WAP15" i="3"/>
  <c r="WAQ15" i="3"/>
  <c r="WAR15" i="3"/>
  <c r="WAS15" i="3"/>
  <c r="WAT15" i="3"/>
  <c r="WAU15" i="3"/>
  <c r="WAV15" i="3"/>
  <c r="WAW15" i="3"/>
  <c r="WAX15" i="3"/>
  <c r="WAY15" i="3"/>
  <c r="WAZ15" i="3"/>
  <c r="WBA15" i="3"/>
  <c r="WBB15" i="3"/>
  <c r="WBC15" i="3"/>
  <c r="WBD15" i="3"/>
  <c r="WBE15" i="3"/>
  <c r="WBF15" i="3"/>
  <c r="WBG15" i="3"/>
  <c r="WBH15" i="3"/>
  <c r="WBI15" i="3"/>
  <c r="WBJ15" i="3"/>
  <c r="WBK15" i="3"/>
  <c r="WBL15" i="3"/>
  <c r="WBM15" i="3"/>
  <c r="WBN15" i="3"/>
  <c r="WBO15" i="3"/>
  <c r="WBP15" i="3"/>
  <c r="WBQ15" i="3"/>
  <c r="WBR15" i="3"/>
  <c r="WBS15" i="3"/>
  <c r="WBT15" i="3"/>
  <c r="WBU15" i="3"/>
  <c r="WBV15" i="3"/>
  <c r="WBW15" i="3"/>
  <c r="WBX15" i="3"/>
  <c r="WBY15" i="3"/>
  <c r="WBZ15" i="3"/>
  <c r="WCA15" i="3"/>
  <c r="WCB15" i="3"/>
  <c r="WCC15" i="3"/>
  <c r="WCD15" i="3"/>
  <c r="WCE15" i="3"/>
  <c r="WCF15" i="3"/>
  <c r="WCG15" i="3"/>
  <c r="WCH15" i="3"/>
  <c r="WCI15" i="3"/>
  <c r="WCJ15" i="3"/>
  <c r="WCK15" i="3"/>
  <c r="WCL15" i="3"/>
  <c r="WCM15" i="3"/>
  <c r="WCN15" i="3"/>
  <c r="WCO15" i="3"/>
  <c r="WCP15" i="3"/>
  <c r="WCQ15" i="3"/>
  <c r="WCR15" i="3"/>
  <c r="WCS15" i="3"/>
  <c r="WCT15" i="3"/>
  <c r="WCU15" i="3"/>
  <c r="WCV15" i="3"/>
  <c r="WCW15" i="3"/>
  <c r="WCX15" i="3"/>
  <c r="WCY15" i="3"/>
  <c r="WCZ15" i="3"/>
  <c r="WDA15" i="3"/>
  <c r="WDB15" i="3"/>
  <c r="WDC15" i="3"/>
  <c r="WDD15" i="3"/>
  <c r="WDE15" i="3"/>
  <c r="WDF15" i="3"/>
  <c r="WDG15" i="3"/>
  <c r="WDH15" i="3"/>
  <c r="WDI15" i="3"/>
  <c r="WDJ15" i="3"/>
  <c r="WDK15" i="3"/>
  <c r="WDL15" i="3"/>
  <c r="WDM15" i="3"/>
  <c r="WDN15" i="3"/>
  <c r="WDO15" i="3"/>
  <c r="WDP15" i="3"/>
  <c r="WDQ15" i="3"/>
  <c r="WDR15" i="3"/>
  <c r="WDS15" i="3"/>
  <c r="WDT15" i="3"/>
  <c r="WDU15" i="3"/>
  <c r="WDV15" i="3"/>
  <c r="WDW15" i="3"/>
  <c r="WDX15" i="3"/>
  <c r="WDY15" i="3"/>
  <c r="WDZ15" i="3"/>
  <c r="WEA15" i="3"/>
  <c r="WEB15" i="3"/>
  <c r="WEC15" i="3"/>
  <c r="WED15" i="3"/>
  <c r="WEE15" i="3"/>
  <c r="WEF15" i="3"/>
  <c r="WEG15" i="3"/>
  <c r="WEH15" i="3"/>
  <c r="WEI15" i="3"/>
  <c r="WEJ15" i="3"/>
  <c r="WEK15" i="3"/>
  <c r="WEL15" i="3"/>
  <c r="WEM15" i="3"/>
  <c r="WEN15" i="3"/>
  <c r="WEO15" i="3"/>
  <c r="WEP15" i="3"/>
  <c r="WEQ15" i="3"/>
  <c r="WER15" i="3"/>
  <c r="WES15" i="3"/>
  <c r="WET15" i="3"/>
  <c r="WEU15" i="3"/>
  <c r="WEV15" i="3"/>
  <c r="WEW15" i="3"/>
  <c r="WEX15" i="3"/>
  <c r="WEY15" i="3"/>
  <c r="WEZ15" i="3"/>
  <c r="WFA15" i="3"/>
  <c r="WFB15" i="3"/>
  <c r="WFC15" i="3"/>
  <c r="WFD15" i="3"/>
  <c r="WFE15" i="3"/>
  <c r="WFF15" i="3"/>
  <c r="WFG15" i="3"/>
  <c r="WFH15" i="3"/>
  <c r="WFI15" i="3"/>
  <c r="WFJ15" i="3"/>
  <c r="WFK15" i="3"/>
  <c r="WFL15" i="3"/>
  <c r="WFM15" i="3"/>
  <c r="WFN15" i="3"/>
  <c r="WFO15" i="3"/>
  <c r="WFP15" i="3"/>
  <c r="WFQ15" i="3"/>
  <c r="WFR15" i="3"/>
  <c r="WFS15" i="3"/>
  <c r="WFT15" i="3"/>
  <c r="WFU15" i="3"/>
  <c r="WFV15" i="3"/>
  <c r="WFW15" i="3"/>
  <c r="WFX15" i="3"/>
  <c r="WFY15" i="3"/>
  <c r="WFZ15" i="3"/>
  <c r="WGA15" i="3"/>
  <c r="WGB15" i="3"/>
  <c r="WGC15" i="3"/>
  <c r="WGD15" i="3"/>
  <c r="WGE15" i="3"/>
  <c r="WGF15" i="3"/>
  <c r="WGG15" i="3"/>
  <c r="WGH15" i="3"/>
  <c r="WGI15" i="3"/>
  <c r="WGJ15" i="3"/>
  <c r="WGK15" i="3"/>
  <c r="WGL15" i="3"/>
  <c r="WGM15" i="3"/>
  <c r="WGN15" i="3"/>
  <c r="WGO15" i="3"/>
  <c r="WGP15" i="3"/>
  <c r="WGQ15" i="3"/>
  <c r="WGR15" i="3"/>
  <c r="WGS15" i="3"/>
  <c r="WGT15" i="3"/>
  <c r="WGU15" i="3"/>
  <c r="WGV15" i="3"/>
  <c r="WGW15" i="3"/>
  <c r="WGX15" i="3"/>
  <c r="WGY15" i="3"/>
  <c r="WGZ15" i="3"/>
  <c r="WHA15" i="3"/>
  <c r="WHB15" i="3"/>
  <c r="WHC15" i="3"/>
  <c r="WHD15" i="3"/>
  <c r="WHE15" i="3"/>
  <c r="WHF15" i="3"/>
  <c r="WHG15" i="3"/>
  <c r="WHH15" i="3"/>
  <c r="WHI15" i="3"/>
  <c r="WHJ15" i="3"/>
  <c r="WHK15" i="3"/>
  <c r="WHL15" i="3"/>
  <c r="WHM15" i="3"/>
  <c r="WHN15" i="3"/>
  <c r="WHO15" i="3"/>
  <c r="WHP15" i="3"/>
  <c r="WHQ15" i="3"/>
  <c r="WHR15" i="3"/>
  <c r="WHS15" i="3"/>
  <c r="WHT15" i="3"/>
  <c r="WHU15" i="3"/>
  <c r="WHV15" i="3"/>
  <c r="WHW15" i="3"/>
  <c r="WHX15" i="3"/>
  <c r="WHY15" i="3"/>
  <c r="WHZ15" i="3"/>
  <c r="WIA15" i="3"/>
  <c r="WIB15" i="3"/>
  <c r="WIC15" i="3"/>
  <c r="WID15" i="3"/>
  <c r="WIE15" i="3"/>
  <c r="WIF15" i="3"/>
  <c r="WIG15" i="3"/>
  <c r="WIH15" i="3"/>
  <c r="WII15" i="3"/>
  <c r="WIJ15" i="3"/>
  <c r="WIK15" i="3"/>
  <c r="WIL15" i="3"/>
  <c r="WIM15" i="3"/>
  <c r="WIN15" i="3"/>
  <c r="WIO15" i="3"/>
  <c r="WIP15" i="3"/>
  <c r="WIQ15" i="3"/>
  <c r="WIR15" i="3"/>
  <c r="WIS15" i="3"/>
  <c r="WIT15" i="3"/>
  <c r="WIU15" i="3"/>
  <c r="WIV15" i="3"/>
  <c r="WIW15" i="3"/>
  <c r="WIX15" i="3"/>
  <c r="WIY15" i="3"/>
  <c r="WIZ15" i="3"/>
  <c r="WJA15" i="3"/>
  <c r="WJB15" i="3"/>
  <c r="WJC15" i="3"/>
  <c r="WJD15" i="3"/>
  <c r="WJE15" i="3"/>
  <c r="WJF15" i="3"/>
  <c r="WJG15" i="3"/>
  <c r="WJH15" i="3"/>
  <c r="WJI15" i="3"/>
  <c r="WJJ15" i="3"/>
  <c r="WJK15" i="3"/>
  <c r="WJL15" i="3"/>
  <c r="WJM15" i="3"/>
  <c r="WJN15" i="3"/>
  <c r="WJO15" i="3"/>
  <c r="WJP15" i="3"/>
  <c r="WJQ15" i="3"/>
  <c r="WJR15" i="3"/>
  <c r="WJS15" i="3"/>
  <c r="WJT15" i="3"/>
  <c r="WJU15" i="3"/>
  <c r="WJV15" i="3"/>
  <c r="WJW15" i="3"/>
  <c r="WJX15" i="3"/>
  <c r="WJY15" i="3"/>
  <c r="WJZ15" i="3"/>
  <c r="WKA15" i="3"/>
  <c r="WKB15" i="3"/>
  <c r="WKC15" i="3"/>
  <c r="WKD15" i="3"/>
  <c r="WKE15" i="3"/>
  <c r="WKF15" i="3"/>
  <c r="WKG15" i="3"/>
  <c r="WKH15" i="3"/>
  <c r="WKI15" i="3"/>
  <c r="WKJ15" i="3"/>
  <c r="WKK15" i="3"/>
  <c r="WKL15" i="3"/>
  <c r="WKM15" i="3"/>
  <c r="WKN15" i="3"/>
  <c r="WKO15" i="3"/>
  <c r="WKP15" i="3"/>
  <c r="WKQ15" i="3"/>
  <c r="WKR15" i="3"/>
  <c r="WKS15" i="3"/>
  <c r="WKT15" i="3"/>
  <c r="WKU15" i="3"/>
  <c r="WKV15" i="3"/>
  <c r="WKW15" i="3"/>
  <c r="WKX15" i="3"/>
  <c r="WKY15" i="3"/>
  <c r="WKZ15" i="3"/>
  <c r="WLA15" i="3"/>
  <c r="WLB15" i="3"/>
  <c r="WLC15" i="3"/>
  <c r="WLD15" i="3"/>
  <c r="WLE15" i="3"/>
  <c r="WLF15" i="3"/>
  <c r="WLG15" i="3"/>
  <c r="WLH15" i="3"/>
  <c r="WLI15" i="3"/>
  <c r="WLJ15" i="3"/>
  <c r="WLK15" i="3"/>
  <c r="WLL15" i="3"/>
  <c r="WLM15" i="3"/>
  <c r="WLN15" i="3"/>
  <c r="WLO15" i="3"/>
  <c r="WLP15" i="3"/>
  <c r="WLQ15" i="3"/>
  <c r="WLR15" i="3"/>
  <c r="WLS15" i="3"/>
  <c r="WLT15" i="3"/>
  <c r="WLU15" i="3"/>
  <c r="WLV15" i="3"/>
  <c r="WLW15" i="3"/>
  <c r="WLX15" i="3"/>
  <c r="WLY15" i="3"/>
  <c r="WLZ15" i="3"/>
  <c r="WMA15" i="3"/>
  <c r="WMB15" i="3"/>
  <c r="WMC15" i="3"/>
  <c r="WMD15" i="3"/>
  <c r="WME15" i="3"/>
  <c r="WMF15" i="3"/>
  <c r="WMG15" i="3"/>
  <c r="WMH15" i="3"/>
  <c r="WMI15" i="3"/>
  <c r="WMJ15" i="3"/>
  <c r="WMK15" i="3"/>
  <c r="WML15" i="3"/>
  <c r="WMM15" i="3"/>
  <c r="WMN15" i="3"/>
  <c r="WMO15" i="3"/>
  <c r="WMP15" i="3"/>
  <c r="WMQ15" i="3"/>
  <c r="WMR15" i="3"/>
  <c r="WMS15" i="3"/>
  <c r="WMT15" i="3"/>
  <c r="WMU15" i="3"/>
  <c r="WMV15" i="3"/>
  <c r="WMW15" i="3"/>
  <c r="WMX15" i="3"/>
  <c r="WMY15" i="3"/>
  <c r="WMZ15" i="3"/>
  <c r="WNA15" i="3"/>
  <c r="WNB15" i="3"/>
  <c r="WNC15" i="3"/>
  <c r="WND15" i="3"/>
  <c r="WNE15" i="3"/>
  <c r="WNF15" i="3"/>
  <c r="WNG15" i="3"/>
  <c r="WNH15" i="3"/>
  <c r="WNI15" i="3"/>
  <c r="WNJ15" i="3"/>
  <c r="WNK15" i="3"/>
  <c r="WNL15" i="3"/>
  <c r="WNM15" i="3"/>
  <c r="WNN15" i="3"/>
  <c r="WNO15" i="3"/>
  <c r="WNP15" i="3"/>
  <c r="WNQ15" i="3"/>
  <c r="WNR15" i="3"/>
  <c r="WNS15" i="3"/>
  <c r="WNT15" i="3"/>
  <c r="WNU15" i="3"/>
  <c r="WNV15" i="3"/>
  <c r="WNW15" i="3"/>
  <c r="WNX15" i="3"/>
  <c r="WNY15" i="3"/>
  <c r="WNZ15" i="3"/>
  <c r="WOA15" i="3"/>
  <c r="WOB15" i="3"/>
  <c r="WOC15" i="3"/>
  <c r="WOD15" i="3"/>
  <c r="WOE15" i="3"/>
  <c r="WOF15" i="3"/>
  <c r="WOG15" i="3"/>
  <c r="WOH15" i="3"/>
  <c r="WOI15" i="3"/>
  <c r="WOJ15" i="3"/>
  <c r="WOK15" i="3"/>
  <c r="WOL15" i="3"/>
  <c r="WOM15" i="3"/>
  <c r="WON15" i="3"/>
  <c r="WOO15" i="3"/>
  <c r="WOP15" i="3"/>
  <c r="WOQ15" i="3"/>
  <c r="WOR15" i="3"/>
  <c r="WOS15" i="3"/>
  <c r="WOT15" i="3"/>
  <c r="WOU15" i="3"/>
  <c r="WOV15" i="3"/>
  <c r="WOW15" i="3"/>
  <c r="WOX15" i="3"/>
  <c r="WOY15" i="3"/>
  <c r="WOZ15" i="3"/>
  <c r="WPA15" i="3"/>
  <c r="WPB15" i="3"/>
  <c r="WPC15" i="3"/>
  <c r="WPD15" i="3"/>
  <c r="WPE15" i="3"/>
  <c r="WPF15" i="3"/>
  <c r="WPG15" i="3"/>
  <c r="WPH15" i="3"/>
  <c r="WPI15" i="3"/>
  <c r="WPJ15" i="3"/>
  <c r="WPK15" i="3"/>
  <c r="WPL15" i="3"/>
  <c r="WPM15" i="3"/>
  <c r="WPN15" i="3"/>
  <c r="WPO15" i="3"/>
  <c r="WPP15" i="3"/>
  <c r="WPQ15" i="3"/>
  <c r="WPR15" i="3"/>
  <c r="WPS15" i="3"/>
  <c r="WPT15" i="3"/>
  <c r="WPU15" i="3"/>
  <c r="WPV15" i="3"/>
  <c r="WPW15" i="3"/>
  <c r="WPX15" i="3"/>
  <c r="WPY15" i="3"/>
  <c r="WPZ15" i="3"/>
  <c r="WQA15" i="3"/>
  <c r="WQB15" i="3"/>
  <c r="WQC15" i="3"/>
  <c r="WQD15" i="3"/>
  <c r="WQE15" i="3"/>
  <c r="WQF15" i="3"/>
  <c r="WQG15" i="3"/>
  <c r="WQH15" i="3"/>
  <c r="WQI15" i="3"/>
  <c r="WQJ15" i="3"/>
  <c r="WQK15" i="3"/>
  <c r="WQL15" i="3"/>
  <c r="WQM15" i="3"/>
  <c r="WQN15" i="3"/>
  <c r="WQO15" i="3"/>
  <c r="WQP15" i="3"/>
  <c r="WQQ15" i="3"/>
  <c r="WQR15" i="3"/>
  <c r="WQS15" i="3"/>
  <c r="WQT15" i="3"/>
  <c r="WQU15" i="3"/>
  <c r="WQV15" i="3"/>
  <c r="WQW15" i="3"/>
  <c r="WQX15" i="3"/>
  <c r="WQY15" i="3"/>
  <c r="WQZ15" i="3"/>
  <c r="WRA15" i="3"/>
  <c r="WRB15" i="3"/>
  <c r="WRC15" i="3"/>
  <c r="WRD15" i="3"/>
  <c r="WRE15" i="3"/>
  <c r="WRF15" i="3"/>
  <c r="WRG15" i="3"/>
  <c r="WRH15" i="3"/>
  <c r="WRI15" i="3"/>
  <c r="WRJ15" i="3"/>
  <c r="WRK15" i="3"/>
  <c r="WRL15" i="3"/>
  <c r="WRM15" i="3"/>
  <c r="WRN15" i="3"/>
  <c r="WRO15" i="3"/>
  <c r="WRP15" i="3"/>
  <c r="WRQ15" i="3"/>
  <c r="WRR15" i="3"/>
  <c r="WRS15" i="3"/>
  <c r="WRT15" i="3"/>
  <c r="WRU15" i="3"/>
  <c r="WRV15" i="3"/>
  <c r="WRW15" i="3"/>
  <c r="WRX15" i="3"/>
  <c r="WRY15" i="3"/>
  <c r="WRZ15" i="3"/>
  <c r="WSA15" i="3"/>
  <c r="WSB15" i="3"/>
  <c r="WSC15" i="3"/>
  <c r="WSD15" i="3"/>
  <c r="WSE15" i="3"/>
  <c r="WSF15" i="3"/>
  <c r="WSG15" i="3"/>
  <c r="WSH15" i="3"/>
  <c r="WSI15" i="3"/>
  <c r="WSJ15" i="3"/>
  <c r="WSK15" i="3"/>
  <c r="WSL15" i="3"/>
  <c r="WSM15" i="3"/>
  <c r="WSN15" i="3"/>
  <c r="WSO15" i="3"/>
  <c r="WSP15" i="3"/>
  <c r="WSQ15" i="3"/>
  <c r="WSR15" i="3"/>
  <c r="WSS15" i="3"/>
  <c r="WST15" i="3"/>
  <c r="WSU15" i="3"/>
  <c r="WSV15" i="3"/>
  <c r="WSW15" i="3"/>
  <c r="WSX15" i="3"/>
  <c r="WSY15" i="3"/>
  <c r="WSZ15" i="3"/>
  <c r="WTA15" i="3"/>
  <c r="WTB15" i="3"/>
  <c r="WTC15" i="3"/>
  <c r="WTD15" i="3"/>
  <c r="WTE15" i="3"/>
  <c r="WTF15" i="3"/>
  <c r="WTG15" i="3"/>
  <c r="WTH15" i="3"/>
  <c r="WTI15" i="3"/>
  <c r="WTJ15" i="3"/>
  <c r="WTK15" i="3"/>
  <c r="WTL15" i="3"/>
  <c r="WTM15" i="3"/>
  <c r="WTN15" i="3"/>
  <c r="WTO15" i="3"/>
  <c r="WTP15" i="3"/>
  <c r="WTQ15" i="3"/>
  <c r="WTR15" i="3"/>
  <c r="WTS15" i="3"/>
  <c r="WTT15" i="3"/>
  <c r="WTU15" i="3"/>
  <c r="WTV15" i="3"/>
  <c r="WTW15" i="3"/>
  <c r="WTX15" i="3"/>
  <c r="WTY15" i="3"/>
  <c r="WTZ15" i="3"/>
  <c r="WUA15" i="3"/>
  <c r="WUB15" i="3"/>
  <c r="WUC15" i="3"/>
  <c r="WUD15" i="3"/>
  <c r="WUE15" i="3"/>
  <c r="WUF15" i="3"/>
  <c r="WUG15" i="3"/>
  <c r="WUH15" i="3"/>
  <c r="WUI15" i="3"/>
  <c r="WUJ15" i="3"/>
  <c r="WUK15" i="3"/>
  <c r="WUL15" i="3"/>
  <c r="WUM15" i="3"/>
  <c r="WUN15" i="3"/>
  <c r="WUO15" i="3"/>
  <c r="WUP15" i="3"/>
  <c r="WUQ15" i="3"/>
  <c r="WUR15" i="3"/>
  <c r="WUS15" i="3"/>
  <c r="WUT15" i="3"/>
  <c r="WUU15" i="3"/>
  <c r="WUV15" i="3"/>
  <c r="WUW15" i="3"/>
  <c r="WUX15" i="3"/>
  <c r="WUY15" i="3"/>
  <c r="WUZ15" i="3"/>
  <c r="WVA15" i="3"/>
  <c r="WVB15" i="3"/>
  <c r="WVC15" i="3"/>
  <c r="WVD15" i="3"/>
  <c r="WVE15" i="3"/>
  <c r="WVF15" i="3"/>
  <c r="WVG15" i="3"/>
  <c r="WVH15" i="3"/>
  <c r="WVI15" i="3"/>
  <c r="WVJ15" i="3"/>
  <c r="WVK15" i="3"/>
  <c r="WVL15" i="3"/>
  <c r="WVM15" i="3"/>
  <c r="WVN15" i="3"/>
  <c r="WVO15" i="3"/>
  <c r="WVP15" i="3"/>
  <c r="WVQ15" i="3"/>
  <c r="WVR15" i="3"/>
  <c r="WVS15" i="3"/>
  <c r="WVT15" i="3"/>
  <c r="WVU15" i="3"/>
  <c r="WVV15" i="3"/>
  <c r="WVW15" i="3"/>
  <c r="WVX15" i="3"/>
  <c r="WVY15" i="3"/>
  <c r="WVZ15" i="3"/>
  <c r="WWA15" i="3"/>
  <c r="WWB15" i="3"/>
  <c r="WWC15" i="3"/>
  <c r="WWD15" i="3"/>
  <c r="WWE15" i="3"/>
  <c r="WWF15" i="3"/>
  <c r="WWG15" i="3"/>
  <c r="WWH15" i="3"/>
  <c r="WWI15" i="3"/>
  <c r="WWJ15" i="3"/>
  <c r="WWK15" i="3"/>
  <c r="WWL15" i="3"/>
  <c r="WWM15" i="3"/>
  <c r="WWN15" i="3"/>
  <c r="WWO15" i="3"/>
  <c r="WWP15" i="3"/>
  <c r="WWQ15" i="3"/>
  <c r="WWR15" i="3"/>
  <c r="WWS15" i="3"/>
  <c r="WWT15" i="3"/>
  <c r="WWU15" i="3"/>
  <c r="WWV15" i="3"/>
  <c r="WWW15" i="3"/>
  <c r="WWX15" i="3"/>
  <c r="WWY15" i="3"/>
  <c r="WWZ15" i="3"/>
  <c r="WXA15" i="3"/>
  <c r="WXB15" i="3"/>
  <c r="WXC15" i="3"/>
  <c r="WXD15" i="3"/>
  <c r="WXE15" i="3"/>
  <c r="WXF15" i="3"/>
  <c r="WXG15" i="3"/>
  <c r="WXH15" i="3"/>
  <c r="WXI15" i="3"/>
  <c r="WXJ15" i="3"/>
  <c r="WXK15" i="3"/>
  <c r="WXL15" i="3"/>
  <c r="WXM15" i="3"/>
  <c r="WXN15" i="3"/>
  <c r="WXO15" i="3"/>
  <c r="WXP15" i="3"/>
  <c r="WXQ15" i="3"/>
  <c r="WXR15" i="3"/>
  <c r="WXS15" i="3"/>
  <c r="WXT15" i="3"/>
  <c r="WXU15" i="3"/>
  <c r="WXV15" i="3"/>
  <c r="WXW15" i="3"/>
  <c r="WXX15" i="3"/>
  <c r="WXY15" i="3"/>
  <c r="WXZ15" i="3"/>
  <c r="WYA15" i="3"/>
  <c r="WYB15" i="3"/>
  <c r="WYC15" i="3"/>
  <c r="WYD15" i="3"/>
  <c r="WYE15" i="3"/>
  <c r="WYF15" i="3"/>
  <c r="WYG15" i="3"/>
  <c r="WYH15" i="3"/>
  <c r="WYI15" i="3"/>
  <c r="WYJ15" i="3"/>
  <c r="WYK15" i="3"/>
  <c r="WYL15" i="3"/>
  <c r="WYM15" i="3"/>
  <c r="WYN15" i="3"/>
  <c r="WYO15" i="3"/>
  <c r="WYP15" i="3"/>
  <c r="WYQ15" i="3"/>
  <c r="WYR15" i="3"/>
  <c r="WYS15" i="3"/>
  <c r="WYT15" i="3"/>
  <c r="WYU15" i="3"/>
  <c r="WYV15" i="3"/>
  <c r="WYW15" i="3"/>
  <c r="WYX15" i="3"/>
  <c r="WYY15" i="3"/>
  <c r="WYZ15" i="3"/>
  <c r="WZA15" i="3"/>
  <c r="WZB15" i="3"/>
  <c r="WZC15" i="3"/>
  <c r="WZD15" i="3"/>
  <c r="WZE15" i="3"/>
  <c r="WZF15" i="3"/>
  <c r="WZG15" i="3"/>
  <c r="WZH15" i="3"/>
  <c r="WZI15" i="3"/>
  <c r="WZJ15" i="3"/>
  <c r="WZK15" i="3"/>
  <c r="WZL15" i="3"/>
  <c r="WZM15" i="3"/>
  <c r="WZN15" i="3"/>
  <c r="WZO15" i="3"/>
  <c r="WZP15" i="3"/>
  <c r="WZQ15" i="3"/>
  <c r="WZR15" i="3"/>
  <c r="WZS15" i="3"/>
  <c r="WZT15" i="3"/>
  <c r="WZU15" i="3"/>
  <c r="WZV15" i="3"/>
  <c r="WZW15" i="3"/>
  <c r="WZX15" i="3"/>
  <c r="WZY15" i="3"/>
  <c r="WZZ15" i="3"/>
  <c r="XAA15" i="3"/>
  <c r="XAB15" i="3"/>
  <c r="XAC15" i="3"/>
  <c r="XAD15" i="3"/>
  <c r="XAE15" i="3"/>
  <c r="XAF15" i="3"/>
  <c r="XAG15" i="3"/>
  <c r="XAH15" i="3"/>
  <c r="XAI15" i="3"/>
  <c r="XAJ15" i="3"/>
  <c r="XAK15" i="3"/>
  <c r="XAL15" i="3"/>
  <c r="XAM15" i="3"/>
  <c r="XAN15" i="3"/>
  <c r="XAO15" i="3"/>
  <c r="XAP15" i="3"/>
  <c r="XAQ15" i="3"/>
  <c r="XAR15" i="3"/>
  <c r="XAS15" i="3"/>
  <c r="XAT15" i="3"/>
  <c r="XAU15" i="3"/>
  <c r="XAV15" i="3"/>
  <c r="XAW15" i="3"/>
  <c r="XAX15" i="3"/>
  <c r="XAY15" i="3"/>
  <c r="XAZ15" i="3"/>
  <c r="XBA15" i="3"/>
  <c r="XBB15" i="3"/>
  <c r="XBC15" i="3"/>
  <c r="XBD15" i="3"/>
  <c r="XBE15" i="3"/>
  <c r="XBF15" i="3"/>
  <c r="XBG15" i="3"/>
  <c r="XBH15" i="3"/>
  <c r="XBI15" i="3"/>
  <c r="XBJ15" i="3"/>
  <c r="XBK15" i="3"/>
  <c r="XBL15" i="3"/>
  <c r="XBM15" i="3"/>
  <c r="XBN15" i="3"/>
  <c r="XBO15" i="3"/>
  <c r="XBP15" i="3"/>
  <c r="XBQ15" i="3"/>
  <c r="XBR15" i="3"/>
  <c r="XBS15" i="3"/>
  <c r="XBT15" i="3"/>
  <c r="XBU15" i="3"/>
  <c r="XBV15" i="3"/>
  <c r="XBW15" i="3"/>
  <c r="XBX15" i="3"/>
  <c r="XBY15" i="3"/>
  <c r="XBZ15" i="3"/>
  <c r="XCA15" i="3"/>
  <c r="XCB15" i="3"/>
  <c r="XCC15" i="3"/>
  <c r="XCD15" i="3"/>
  <c r="XCE15" i="3"/>
  <c r="XCF15" i="3"/>
  <c r="XCG15" i="3"/>
  <c r="XCH15" i="3"/>
  <c r="XCI15" i="3"/>
  <c r="XCJ15" i="3"/>
  <c r="XCK15" i="3"/>
  <c r="XCL15" i="3"/>
  <c r="XCM15" i="3"/>
  <c r="XCN15" i="3"/>
  <c r="XCO15" i="3"/>
  <c r="XCP15" i="3"/>
  <c r="XCQ15" i="3"/>
  <c r="XCR15" i="3"/>
  <c r="XCS15" i="3"/>
  <c r="XCT15" i="3"/>
  <c r="XCU15" i="3"/>
  <c r="XCV15" i="3"/>
  <c r="XCW15" i="3"/>
  <c r="XCX15" i="3"/>
  <c r="XCY15" i="3"/>
  <c r="XCZ15" i="3"/>
  <c r="XDA15" i="3"/>
  <c r="XDB15" i="3"/>
  <c r="XDC15" i="3"/>
  <c r="XDD15" i="3"/>
  <c r="XDE15" i="3"/>
  <c r="XDF15" i="3"/>
  <c r="XDG15" i="3"/>
  <c r="XDH15" i="3"/>
  <c r="XDI15" i="3"/>
  <c r="XDJ15" i="3"/>
  <c r="XDK15" i="3"/>
  <c r="XDL15" i="3"/>
  <c r="XDM15" i="3"/>
  <c r="XDN15" i="3"/>
  <c r="XDO15" i="3"/>
  <c r="XDP15" i="3"/>
  <c r="XDQ15" i="3"/>
  <c r="XDR15" i="3"/>
  <c r="XDS15" i="3"/>
  <c r="XDT15" i="3"/>
  <c r="XDU15" i="3"/>
  <c r="XDV15" i="3"/>
  <c r="XDW15" i="3"/>
  <c r="XDX15" i="3"/>
  <c r="XDY15" i="3"/>
  <c r="XDZ15" i="3"/>
  <c r="XEA15" i="3"/>
  <c r="XEB15" i="3"/>
  <c r="XEC15" i="3"/>
  <c r="XED15" i="3"/>
  <c r="XEE15" i="3"/>
  <c r="XEF15" i="3"/>
  <c r="XEG15" i="3"/>
  <c r="XEH15" i="3"/>
  <c r="XEI15" i="3"/>
  <c r="XEJ15" i="3"/>
  <c r="XEK15" i="3"/>
  <c r="XEL15" i="3"/>
  <c r="XEM15" i="3"/>
  <c r="XEN15" i="3"/>
  <c r="XEO15" i="3"/>
  <c r="XEP15" i="3"/>
  <c r="XEQ15" i="3"/>
  <c r="XER15" i="3"/>
  <c r="XES15" i="3"/>
  <c r="XET15" i="3"/>
  <c r="XEU15" i="3"/>
  <c r="XEV15" i="3"/>
  <c r="XEW15" i="3"/>
  <c r="XEX15" i="3"/>
  <c r="XEY15" i="3"/>
  <c r="XEZ15" i="3"/>
  <c r="XFA15" i="3"/>
  <c r="XFB15" i="3"/>
  <c r="XFC15" i="3"/>
  <c r="XFD15" i="3"/>
</calcChain>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7"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0"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8"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<sst xmlns="http://schemas.openxmlformats.org/spreadsheetml/2006/main" count="485" uniqueCount="257">
  <si>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</si>
  <si>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</si>
  <si>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</si>
  <si>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</si>
  <si>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</si>
  <si>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</si>
  <si>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</si>
  <si>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</si>
  <si>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</si>
  <si>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</si>
  <si>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</si>
  <si>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</si>
  <si>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</si>
  <si>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</si>
  <si>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</si>
  <si>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</si>
  <si>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</si>
  <si>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</si>
  <si>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</si>
  <si>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Entre Noviembre 2016-2018</t>
  </si>
  <si>
    <t>Garantizar un contrato continuo para las madres comunitarias entre Noviembre 2016 y el 2018</t>
  </si>
  <si>
    <t>Mayo y Junio de 2016</t>
  </si>
  <si>
    <t xml:space="preserve">Hacer cumplir varios requerimientos de contrato para reparar el Hogar Agrupado de López de Micay antes de ser liquidado el contrato. </t>
  </si>
  <si>
    <t>Gestionar recursos adicionales para reparar el Hogar Agrupado de López de Micay través de recursos de FONPET</t>
  </si>
  <si>
    <t>Mayo y junio de 2016</t>
  </si>
  <si>
    <t xml:space="preserve">Gestionar recursos para construir un Hogar Múltiple en el casco urbano del Municipio de López de Micay, a través de CONPES 2016. </t>
  </si>
  <si>
    <t>Remitir a la Dirección Nacional de Primera Infancia la solicitud de apoyar el mejoramiento de vivienda de madres comunitarias en el Municipio de López de Micay</t>
  </si>
  <si>
    <t>Mayo 25/2016</t>
  </si>
  <si>
    <t>Solicitar cupos de niños y niñas para el Programa de Recuperación Nutricional con Enfoque Comunitario, basado en datos actualizados del Sisbén</t>
  </si>
  <si>
    <t>Mayo de 2016</t>
  </si>
  <si>
    <t>Remitir a la Dirección Nacional de Primera Infancia la solicitud de instalar un servidor público del ICBF en el Municipio de López de Micay, dado su lejana ubicación del Centro Zonal Costa Pacífica</t>
  </si>
  <si>
    <t>Mayo 25 de 2016</t>
  </si>
  <si>
    <t xml:space="preserve">Contribuir a verificar si las Unidades de Servicio del ICBF están en funcionamiento en el municipio. </t>
  </si>
  <si>
    <t>Diciembre de 2016</t>
  </si>
  <si>
    <t>Wilmer Adher Riascos Arboleda/Alcalde de López de Micay</t>
  </si>
  <si>
    <t>Patricia Venté Grueso/Coordinadora/ Centro Zonal Costa Pacífica del ICBF</t>
  </si>
  <si>
    <t>Zuly Riascos/Comisaria de Familia/Comisaría de Familia de López de Micay</t>
  </si>
  <si>
    <t>Padres de familia de Unidades de Servicio del ICBF en López de Micay y Personero Municipal López de Micay</t>
  </si>
  <si>
    <t>/Directora General ICBF/Sede Nacional</t>
  </si>
  <si>
    <r>
      <t xml:space="preserve">MUNICIPIO: </t>
    </r>
    <r>
      <rPr>
        <b/>
        <u/>
        <sz val="8"/>
        <color theme="1"/>
        <rFont val="Arial"/>
        <family val="2"/>
      </rPr>
      <t>LOPEZ DE MICAY</t>
    </r>
    <r>
      <rPr>
        <sz val="8"/>
        <color theme="1"/>
        <rFont val="Arial"/>
        <family val="2"/>
      </rPr>
      <t xml:space="preserve">  COMUNA_____NA___________ BARRIO_______________________________________________________.</t>
    </r>
  </si>
  <si>
    <r>
      <t xml:space="preserve">DEPARTAMENTO </t>
    </r>
    <r>
      <rPr>
        <b/>
        <u/>
        <sz val="8"/>
        <color theme="1"/>
        <rFont val="Arial"/>
        <family val="2"/>
      </rPr>
      <t>CAUCA</t>
    </r>
    <r>
      <rPr>
        <sz val="8"/>
        <color theme="1"/>
        <rFont val="Arial"/>
        <family val="2"/>
      </rPr>
      <t xml:space="preserve">   CENTRO ZONAL  </t>
    </r>
    <r>
      <rPr>
        <b/>
        <u/>
        <sz val="8"/>
        <color theme="1"/>
        <rFont val="Arial"/>
        <family val="2"/>
      </rPr>
      <t>COSTA PACIFICA</t>
    </r>
    <r>
      <rPr>
        <sz val="8"/>
        <color theme="1"/>
        <rFont val="Arial"/>
        <family val="2"/>
      </rPr>
      <t xml:space="preserve"> FECHA DE LA MESA PUBLICA </t>
    </r>
    <r>
      <rPr>
        <b/>
        <u/>
        <sz val="8"/>
        <color theme="1"/>
        <rFont val="Arial"/>
        <family val="2"/>
      </rPr>
      <t>ABRIL 29 DE 2016</t>
    </r>
  </si>
  <si>
    <t>DEPARTAMENTO CAUCA               CENTRO ZONAL POAPAYAN                       FECHA DE LA MESA PUBLICA  30 DEJUNIO DE 2016</t>
  </si>
  <si>
    <t>MUNICIPIO POPAYAN       COMUNA  3      BARRIO LA XIMENA</t>
  </si>
  <si>
    <t>Soliciata a la Dreccion de Familias, ampliar el tiempo de la atencion del sevicio de Familias con bienestar, se solicita que inicie en enero y vaya hasta Diciembre</t>
  </si>
  <si>
    <t>LEONARDO FAJARDO - GAT CAUCA</t>
  </si>
  <si>
    <t>Remitir aoficio a la polícía de infancia y adolescencia, solicitando acompañamiento y control en los horarios de ingreso y salida de los niños y niñas de los CDI</t>
  </si>
  <si>
    <t>GUILLERMO QUICENO -COORDINADOR CZ POAPAYAN</t>
  </si>
  <si>
    <t>Informar a la Sede de la Dirección Nacional la necesidad de incrementar los cupos del servicio de generaciones con bienestar ampliar la atención a otras comunas de la ciudad</t>
  </si>
  <si>
    <t>ANDRES PEÑA RUANO - GAT CAUCA</t>
  </si>
  <si>
    <t>Socialización de la nueva escala de valoración cualitativa del desarrollo infantil</t>
  </si>
  <si>
    <t>SEDE NACIONAL ICBF</t>
  </si>
  <si>
    <r>
      <t>DEPARTAMENTO____</t>
    </r>
    <r>
      <rPr>
        <u/>
        <sz val="8"/>
        <color theme="1"/>
        <rFont val="Arial"/>
        <family val="2"/>
      </rPr>
      <t>_Cauca__</t>
    </r>
    <r>
      <rPr>
        <sz val="8"/>
        <color theme="1"/>
        <rFont val="Arial"/>
        <family val="2"/>
      </rPr>
      <t>__________CENTRO ZONAL ________________</t>
    </r>
    <r>
      <rPr>
        <u/>
        <sz val="8"/>
        <color theme="1"/>
        <rFont val="Arial"/>
        <family val="2"/>
      </rPr>
      <t>Sur___</t>
    </r>
    <r>
      <rPr>
        <sz val="8"/>
        <color theme="1"/>
        <rFont val="Arial"/>
        <family val="2"/>
      </rPr>
      <t>_________________FECHA DE LA MESA PUBLICA_____________</t>
    </r>
    <r>
      <rPr>
        <u/>
        <sz val="8"/>
        <color theme="1"/>
        <rFont val="Arial"/>
        <family val="2"/>
      </rPr>
      <t>_29 de Junio de 2016__</t>
    </r>
    <r>
      <rPr>
        <sz val="8"/>
        <color theme="1"/>
        <rFont val="Arial"/>
        <family val="2"/>
      </rPr>
      <t>_____________</t>
    </r>
  </si>
  <si>
    <r>
      <t>MUNICIPIO___</t>
    </r>
    <r>
      <rPr>
        <u/>
        <sz val="8"/>
        <color theme="1"/>
        <rFont val="Arial"/>
        <family val="2"/>
      </rPr>
      <t>_Sucre__</t>
    </r>
    <r>
      <rPr>
        <sz val="8"/>
        <color theme="1"/>
        <rFont val="Arial"/>
        <family val="2"/>
      </rPr>
      <t xml:space="preserve">__________COMUNA________________ </t>
    </r>
    <r>
      <rPr>
        <u/>
        <sz val="8"/>
        <color theme="1"/>
        <rFont val="Arial"/>
        <family val="2"/>
      </rPr>
      <t>BARRIO_______________________________________________________.</t>
    </r>
  </si>
  <si>
    <t xml:space="preserve">Enviar oficio para manifestar el maltrato físico al que es expuesta  la adolescente (Daniela) se desconoce el apellido por parte de su familia,  en la vereda Quiteto, cerca de la vereda Crucero Bello, actualmente se encuentra hospitalizada en el Susana López de la ciudad de Popayán a causa de unos golpes que le ocasiono el hermano (José Ignacio). 
 Se suministra contacto telefónicos  Madre de la adolecente Luz Marina Caicedo 3175329893
</t>
  </si>
  <si>
    <t xml:space="preserve">ICBF, Centro Zonal Sur Protección </t>
  </si>
  <si>
    <t>11 de Julio de 2016</t>
  </si>
  <si>
    <t>x</t>
  </si>
  <si>
    <t>Ninguna</t>
  </si>
  <si>
    <t xml:space="preserve">Ninguana </t>
  </si>
  <si>
    <t>Atención al ciudadano, Centro Zonal Popayán</t>
  </si>
  <si>
    <t>Capacitar a las madres comunitarias de los HCB a fin de  fortalecer su rol como madres comunitarias para la buena prestación del servicio.</t>
  </si>
  <si>
    <t>Nelsy Calvache  Contratista Apoyo a la supervisión del contrato y    Sandra Ramírez Satos  Supervisora del Contrato HCB,</t>
  </si>
  <si>
    <t>29 de julio de 2016</t>
  </si>
  <si>
    <t>Realizar reunión con padres de Familia y comunidad del hogar comunitario de la vereda la Cumbre y Tequendama a fin de verificar denuncias por baja cobertura  y posible reubicación del Hogar en la vereda.</t>
  </si>
  <si>
    <t>Supervisora del Contrato HCB, Sandra Liliana Ramírez, presidente de la junta de acción comunal,  madres comunitarias y padres usuarios.</t>
  </si>
  <si>
    <t>17 de Agosto de 2016</t>
  </si>
  <si>
    <t>Realizar la actualización del cruce de base de datos población Sisben con la población atendida programas sociales de primera infancia  para  detectar posibles concurrencias.</t>
  </si>
  <si>
    <t>Operador de Primera Infancia , Desarrollo social del municipio y ICBF</t>
  </si>
  <si>
    <t xml:space="preserve">Gestionar la adición de cupos para la modalidad Generaciones con Bienestar del municipio de Sucre. </t>
  </si>
  <si>
    <t>Coordinadora CZ Sur y administración municipal.</t>
  </si>
  <si>
    <t xml:space="preserve">Visita a los hogares comunitarios que funcionan en las veredas  Uvos y Lusitania, debido a que presentan baja cobertura. </t>
  </si>
  <si>
    <t xml:space="preserve">Supervisora del Contrato HCBF, Sandra Liliana Ramírez </t>
  </si>
  <si>
    <t>28 de Julio de 2016</t>
  </si>
  <si>
    <t>DEPARTAMENTO_____CAUCA____________CENTRO ZONAL _____CENTRO_______________________FECHA DE LA MESA PUBLICA________15/07/2016_____________________</t>
  </si>
  <si>
    <t>MUNICIPIO_____MORALES_____COMUNA________________ BARRIO_______________________________________________________.</t>
  </si>
  <si>
    <t>Mejoramiento de programas en todas las modalidades para el territorio</t>
  </si>
  <si>
    <t xml:space="preserve">Alcaldía </t>
  </si>
  <si>
    <t>1 Agosto hasta 31 de Diciembre 2016</t>
  </si>
  <si>
    <t>Próxima reunión entre el Ente Gubernamental y los operadores de los programas para realizar trabajos de adecuación y mejoramiento de infraestructura</t>
  </si>
  <si>
    <t>Formular, diseñar y ejecutar un proyecto Alimentario Indígena para las personas que estén demandadas por inasistencia alimentaria por medio de huertas caseras y atreves de ellas puedan responder por sus hijos</t>
  </si>
  <si>
    <t>Comunidad Indígena - ICBF</t>
  </si>
  <si>
    <t>Brigadas de salud para las distintas modalidades puedan participar en ellas</t>
  </si>
  <si>
    <t>Alcaldía Secretaria de Salud y ICBF</t>
  </si>
  <si>
    <t>Inmediato</t>
  </si>
  <si>
    <t xml:space="preserve">Sacar listado de niños y niñas que no estén asistiendo a las vacunas </t>
  </si>
  <si>
    <t>Operadores</t>
  </si>
  <si>
    <t xml:space="preserve">FIRMA COMITÉ DE VEEDORES/ COMUNIDAD____________________________________________________________________ 
FIRMA  REPRESENTANTE   DEL ICBF ________LUIS CARLOS ORDOÑEZ____________________________________________________________________
</t>
  </si>
  <si>
    <t>DEPARTAMENTO_CAUCA________________CENTRO ZONAL _NORTE___________________________________FECHA DE LA MESA PUBLICA 31 /08/2016_____________________________</t>
  </si>
  <si>
    <t>MUNICIPIO SANTANDER DE QUILICHAO CAUCA________________COMUNA________________ BARRIO_MORALES DUQUE ______________________________________________________.</t>
  </si>
  <si>
    <t>Se le solicita al    I C B F la ampliación de cobertura en C D I T Institucional y Familiar</t>
  </si>
  <si>
    <t>Sede Nacional ,Regional         I C B F  Y Centro Zonal Norte LETICIA LONDOÑO SOTO Coordinadora</t>
  </si>
  <si>
    <t>Mediano Plazo</t>
  </si>
  <si>
    <t>Se realizara gestion ante la regional cauca y sede nacional</t>
  </si>
  <si>
    <t xml:space="preserve">Se solicita la ampliación de cupos para Generaciones con Bienestar en sus dos modalidades etnicas y tradicionales. </t>
  </si>
  <si>
    <t>Sede Nacional , Regional         I C B F Y Centro Zonal Norte LETICIA LONDOÑO SOTO Coordinadora</t>
  </si>
  <si>
    <t>se  solicitan recursos  para     realizar  adecuaciones    H  Santa  Ines</t>
  </si>
  <si>
    <t>Sede  Regional  y  Nacional</t>
  </si>
  <si>
    <t>Mediano  Plazo</t>
  </si>
  <si>
    <t xml:space="preserve">se  hizo  gestion y  ya    vino  visita  tecnica  se  espera  informes   y  recursos </t>
  </si>
  <si>
    <r>
      <rPr>
        <b/>
        <sz val="8"/>
        <color theme="1"/>
        <rFont val="Arial"/>
        <family val="2"/>
      </rPr>
      <t xml:space="preserve">DEPARTAMENTO  </t>
    </r>
    <r>
      <rPr>
        <sz val="8"/>
        <color theme="1"/>
        <rFont val="Arial"/>
        <family val="2"/>
      </rPr>
      <t xml:space="preserve">CAUCA </t>
    </r>
    <r>
      <rPr>
        <b/>
        <sz val="8"/>
        <color theme="1"/>
        <rFont val="Arial"/>
        <family val="2"/>
      </rPr>
      <t xml:space="preserve">    CENTRO ZONAL</t>
    </r>
    <r>
      <rPr>
        <sz val="8"/>
        <color theme="1"/>
        <rFont val="Arial"/>
        <family val="2"/>
      </rPr>
      <t xml:space="preserve">  INDIGENA        </t>
    </r>
    <r>
      <rPr>
        <b/>
        <sz val="8"/>
        <color theme="1"/>
        <rFont val="Arial"/>
        <family val="2"/>
      </rPr>
      <t xml:space="preserve">FECHA DE LA MESA PUBLICA  </t>
    </r>
    <r>
      <rPr>
        <sz val="8"/>
        <color theme="1"/>
        <rFont val="Arial"/>
        <family val="2"/>
      </rPr>
      <t xml:space="preserve">30  de Agosto de 2016 </t>
    </r>
  </si>
  <si>
    <r>
      <rPr>
        <b/>
        <sz val="8"/>
        <color theme="1"/>
        <rFont val="Arial"/>
        <family val="2"/>
      </rPr>
      <t xml:space="preserve">MUNICIPIO  </t>
    </r>
    <r>
      <rPr>
        <sz val="8"/>
        <color theme="1"/>
        <rFont val="Arial"/>
        <family val="2"/>
      </rPr>
      <t xml:space="preserve">   SILVIA       </t>
    </r>
    <r>
      <rPr>
        <b/>
        <sz val="8"/>
        <color theme="1"/>
        <rFont val="Arial"/>
        <family val="2"/>
      </rPr>
      <t xml:space="preserve">COMUNA </t>
    </r>
    <r>
      <rPr>
        <sz val="8"/>
        <color theme="1"/>
        <rFont val="Arial"/>
        <family val="2"/>
      </rPr>
      <t xml:space="preserve">________________ </t>
    </r>
    <r>
      <rPr>
        <b/>
        <sz val="8"/>
        <color theme="1"/>
        <rFont val="Arial"/>
        <family val="2"/>
      </rPr>
      <t>BARRIO</t>
    </r>
    <r>
      <rPr>
        <sz val="8"/>
        <color theme="1"/>
        <rFont val="Arial"/>
        <family val="2"/>
      </rPr>
      <t>_______________________________________________________.</t>
    </r>
  </si>
  <si>
    <t>Gestionar en la Regional para que se finiquite la contratación de un operador, para poder continuar con la atención psicoterapéutica a niños, niñas y adolescentes en PARD, y permanecer con el apoyo por parte de la Psicóloga del Centro Zonal Indígena en la atención a los niños, niñas y adolescentes PARD de la Comisaria de Familia del  Municipio de Silvia.</t>
  </si>
  <si>
    <t>Oswaldo Jair Gonzalez Ceron, (Coordinador Zonal) Claudia Hurtado Devia (Psicóloga C. Z. Indígena) y Equipo Zonal.</t>
  </si>
  <si>
    <t>15 de Septiembre de 2016</t>
  </si>
  <si>
    <t>Se llevo a cabo la gestion con el Grupo de Asistencia Técnica de la regional, quien nos informo que no fue posible encontrar operador para  contrtar este servicio, razón por la cual los recurso fueron devueltos a la Sede Nacional.</t>
  </si>
  <si>
    <t>X</t>
  </si>
  <si>
    <t xml:space="preserve">El ICBF continuara el proceso de contratación con las autoridades tradicionales Cabildos y Asociaciones de Cabildos) la operación de las diferentes modalidades de atención en los Resguardos Indígenas. Previas evaluaciones que se realizarían en asambleas con los comuneros.  </t>
  </si>
  <si>
    <t xml:space="preserve">James Ney Ruiz Gomez (Director Regional) y Oswaldo Jair Gonzalez Ceron (Coordinador Centro Zonal Indígena).                           </t>
  </si>
  <si>
    <t>Permanente</t>
  </si>
  <si>
    <t>Se llevo a cabo una reunion con los Cabildos y Asociaciones de Cabildo con el fin de evaluar la ejecucion de los contratos y establecer el proceso de concertacion para continuar con la contratcion para el año 2017.</t>
  </si>
  <si>
    <t>12 de Septiembre de 2016</t>
  </si>
  <si>
    <t xml:space="preserve">Se efectuara una socialización por parte de la Nutricionista de los lineamientos  de las minutas alimentarias y se continuara con el trabajo de conformación de minutas alimentarias diferenciales, para los Resguardos indígenas del Municipio de Silvia. </t>
  </si>
  <si>
    <t xml:space="preserve">Paula Correa (Nutricionista C.Z. Indígena). Oswaldo Jair Gonzalez (Coordinador Zonal).      </t>
  </si>
  <si>
    <t>30 de octubre  de 2016 y Permanente</t>
  </si>
  <si>
    <t xml:space="preserve">Se continuara asistiendo y participando de los seguimientos de cumplimiento de los compromisos establecidos en los planes de salvaguarda de la comunidad Misak de Silvia. </t>
  </si>
  <si>
    <t xml:space="preserve">Oswaldo Jair Gonzalez Ceron.                                </t>
  </si>
  <si>
    <t xml:space="preserve">Permanente </t>
  </si>
  <si>
    <t xml:space="preserve">El 12 y13 se llevo a cabo seguimiento a los compromisos del Plan de Salvaguarda Misak en el Resguardo de Guambia. </t>
  </si>
  <si>
    <t>12 Y 13  de Septiembre</t>
  </si>
  <si>
    <t xml:space="preserve">Gestionar ante la Sede Nacional la ampliación de cupos para la atención a través del programa Generaciones con Bienestar, tanto en la modalidad Étnicas como en la modalidad tradicionales. </t>
  </si>
  <si>
    <t xml:space="preserve">Oswaldo Jair Gonzalez (Coordinador Zonal).      </t>
  </si>
  <si>
    <t>30 de octubre de 2016.</t>
  </si>
  <si>
    <t>Se solicito a los Cabildos indigenas del Municipio de Silvia, el registro de informacion de los niños, niñas y adolescentes que no esten siendo atendidos con el programa, para gestionar la ampliacion de cobertura</t>
  </si>
  <si>
    <t xml:space="preserve">Gestionar ante la Sede Nacional la ampliación de cupos para la atención en la modalidad desarrollo Integral  en medio familiar, para los diferentes Resguardos del Municipio de Silvia. </t>
  </si>
  <si>
    <t>Se solicito a los Cabildos indigenas del Municipio de Silvia, el registro de informacion de los niños, niñas que no esten siendo atendidos con el programa, para gestionar la ampliacion de cobertura.</t>
  </si>
  <si>
    <t>Gestionar ante la Sede Nacional, la creación de una Defensoría de Familia con ubicación en el Municipio de Silvia.</t>
  </si>
  <si>
    <t>30 de octubre  de 2016</t>
  </si>
  <si>
    <t xml:space="preserve">Se le planteo a la Direcccion Regional, la solicitud hecha por la  comunidad de Silvia, en la Mesa Publica sobre la creacion de una Defensoria de familiaen el Muncipio de Silvia, para su estudio. </t>
  </si>
  <si>
    <t>6 de Septiembre de 2016</t>
  </si>
  <si>
    <t xml:space="preserve">Entrega de una  copia del acta de la Mesa, a la Alcaldía Municipal, Personería  y Asociación de Cabildos Indígenas Totoguampa. </t>
  </si>
  <si>
    <t>Coordinador Centro Zonal Indígena,  Oswaldo Jair Gonzalez.</t>
  </si>
  <si>
    <t>30 de septiembre de 2016.</t>
  </si>
  <si>
    <t xml:space="preserve">Se efectuo copia de el acta de la Mesa a la Alcaldia.  Personeria y Asociacion de Cabildos Totoguampa. </t>
  </si>
  <si>
    <t>16 de septiembre de 2016</t>
  </si>
  <si>
    <t>DEPARTAMENTO_CAUCA____________CENTRO ZONAL ___________MACIZO COLOMBIANO_____________________FECHA DE LA MESA PUBLICA___14 DE JULIO DE 2016_______________</t>
  </si>
  <si>
    <t>MUNICIPIO_ALMAGUER_______COMUNA________________ BARRIO_______________________________________________________.</t>
  </si>
  <si>
    <t xml:space="preserve">Tener en cuenta el punto :edad de los niños para inscribirlos tanto en la escuela como en el HCB .este debe tratarse en el CPS </t>
  </si>
  <si>
    <t xml:space="preserve">Secretaria de Educación Municipal – ICBF </t>
  </si>
  <si>
    <t xml:space="preserve">Septiembre  16 / 2016 </t>
  </si>
  <si>
    <t>Enviar listado de los 1.000 que supuestamente no están siendo atendidos en los programas de primera infancia B13</t>
  </si>
  <si>
    <t xml:space="preserve">Rector Colegio Caquiona </t>
  </si>
  <si>
    <t xml:space="preserve">Inmediato </t>
  </si>
  <si>
    <t>Oficiar al operador del programa desarrollo infantil en medio familiar solicitando las dos nutricionista que requieren C14</t>
  </si>
  <si>
    <t xml:space="preserve">Docentes del programa </t>
  </si>
  <si>
    <t xml:space="preserve">Agosto de 2016 </t>
  </si>
  <si>
    <t>Conformación veedurías ciudadanas este punto debe tratarse en el próximo CPS B14</t>
  </si>
  <si>
    <t xml:space="preserve">Alcaldía-  ICBF </t>
  </si>
  <si>
    <t xml:space="preserve">Septiembre 16 de 2016 </t>
  </si>
  <si>
    <t xml:space="preserve">Seguimiento HCB vereda Cerro Alto .M.C Elizabeth Quinayas por quejas presentadas </t>
  </si>
  <si>
    <t>ICBF</t>
  </si>
  <si>
    <t>La inscripción de los niños en el programa de desarrollo infantil debe realizarse en los lugares más apartados ya que están afectando el, programa HCB B18</t>
  </si>
  <si>
    <t>Coordinador del programa Desarrollo Infantil en Medio Familiar</t>
  </si>
  <si>
    <t>Presentar proyectos ante la alcaldía para consecución de material didáctico duradero B18</t>
  </si>
  <si>
    <t xml:space="preserve">Entidades contratistas HCB y Madres Comunitarias del Municipio </t>
  </si>
  <si>
    <t>Agosto de  2016</t>
  </si>
  <si>
    <t>DEPARTAMENTO___CAUCA ______________REGIONAL CAUCA ________________________________FECHA DE LA RPC__________11/11/2016___________________</t>
  </si>
  <si>
    <t>MUNICIPIO_______POPAYAN  _________LOCALIDAD ______________________COMUNA________________ BARRIO_______________________________________________________.</t>
  </si>
  <si>
    <t xml:space="preserve">Se  remite  el respectivo   reporte de la  denuncia al responsable de atención al ciudadano   del CZ Popayan. </t>
  </si>
  <si>
    <t xml:space="preserve">Correo enviado desde  atención  al  ciudadno  CZ Sur </t>
  </si>
  <si>
    <t xml:space="preserve">Se realizo capacitación a madres comunitarias en el componente pedagogico en dos ciclos </t>
  </si>
  <si>
    <t>26 de julio del 2016  y  8 de agosto del 2016</t>
  </si>
  <si>
    <t xml:space="preserve">acta </t>
  </si>
  <si>
    <t xml:space="preserve">Ninguna </t>
  </si>
  <si>
    <t xml:space="preserve">Pegagoga CZ sur </t>
  </si>
  <si>
    <t xml:space="preserve">Se llevo a cabo   supervisión a los  HCB de la cumbre y tequendama respectivamente, comprobandose  baja  cobertura     en el hogar de  bienestar  Vda la cumbre , razón por la cual  la madre comunitaria presento  renuncia a partir del mes de agosto del 2016.   Se   llevo a cabo la  reunión con padres de familia  para una posible  reubicación  del  Hogar .  De igual manera se   hace el seguimeinto al  HCB   vereda tequendama veificando   buen  funcionamiento .  </t>
  </si>
  <si>
    <t xml:space="preserve">5 de agosto del 2016 18 de  agosto del 2016 11 de octubre  del 2016 </t>
  </si>
  <si>
    <t>Actas</t>
  </si>
  <si>
    <t xml:space="preserve">ninguna </t>
  </si>
  <si>
    <t xml:space="preserve">.  El Hogar  comunitario de la cumbre     se liberó   en el municipio debido a que  no  hay existenica de   población  beneficairia en  esta modalidad  en la  vereda. </t>
  </si>
  <si>
    <t xml:space="preserve">Supervisora </t>
  </si>
  <si>
    <t>Julio a diciembre  de 2016</t>
  </si>
  <si>
    <t>Se lleva a cabo  el seguimeinto a las concurrencias   desde el aplicativo  CUENTAME</t>
  </si>
  <si>
    <t>permanentemente.</t>
  </si>
  <si>
    <t xml:space="preserve">base datos cuentame </t>
  </si>
  <si>
    <t xml:space="preserve">administrador del cuentame   </t>
  </si>
  <si>
    <t>En la  programción de metas  del 2017 en el mes de  Noviembre del 2016   se  sustentó  la necesidad de ampliar  cobertura al municipio de sucre.</t>
  </si>
  <si>
    <t>Noviembre  2 y 3  2016</t>
  </si>
  <si>
    <t xml:space="preserve">No disponibilidad para  adicionar   presupuesto  durante la vigenica  2017 </t>
  </si>
  <si>
    <t xml:space="preserve">ICBF Sede nacional </t>
  </si>
  <si>
    <t xml:space="preserve">Se realizo  la visita a los HCB de los  UVOS y Lucitania, encontrandose cumpliento en la cobertura  de atecnión. </t>
  </si>
  <si>
    <t xml:space="preserve">29 de  septiembre  del 2016 </t>
  </si>
  <si>
    <t>Se solicita ampliación de cobertura del programa Generaciones con Bienestar para la vigencia 2017 para el municipio de Popayán</t>
  </si>
  <si>
    <t>Enlace de Niñez y Adolescencia</t>
  </si>
  <si>
    <t xml:space="preserve"> Se cumplió debido a que de 900 cupos se van a atender un total de 1.400 cupos</t>
  </si>
  <si>
    <t>mantener la cobertura en los Barrios Alfonso López y Los Sauces por solicitud de representantes de la comunidad de estos dos barrios, teniendo en cuenta los contextos de vulneración que se dan en estos sectores</t>
  </si>
  <si>
    <t>Director Regional y Enlace de Niñez y Adolescencia</t>
  </si>
  <si>
    <t>El Director regional reafirma la cobertura en estos dos sectore</t>
  </si>
  <si>
    <t>Verificar al inicio del programa para la vigencia 2017 que estos sectores mantengan la cobertura del programa Generaciones con Bienestar</t>
  </si>
  <si>
    <t>Las EAS y madres comunitarias actualmente cuentan con contrato para administrar los hcbf a partir del 1 de noviembre de 2016 hasta 31 de julio de 2018 .</t>
  </si>
  <si>
    <t>contratos de aporte y contratos d emadre comunitarias</t>
  </si>
  <si>
    <t>Se solicito informe al sr alcalde de lopez de micay respecto a este compromiso y a la fecha no ha dado respuesta</t>
  </si>
  <si>
    <t>En Consejo de politica social realizado el 18 de septiembre de 2016, se decidio que con los recursos del conpes 3681 de junio de 2016, se hara el mantenimiento y reparacion del hogar agrupado</t>
  </si>
  <si>
    <t>Acta de CPS</t>
  </si>
  <si>
    <t>Mediante correo electronico del 22 de agosto de 2016, se envia la solicitud a la direccion regional quien a su vez remite a la direccion de primera infancia de la sede nacional y se recibe respuesta el 24 de agosto de 2016.     El dia 30 de agosto se envia oficio de respuesta a las madres comunitarias con copia al alcalde del municipio de Lopez de Micay.</t>
  </si>
  <si>
    <t>22  y 30 /08/2016</t>
  </si>
  <si>
    <t>correo electronico y oficio de respuesta a las madres comunitarias y alcalde</t>
  </si>
  <si>
    <t>Se recibe oficio de la comisaria de familia en la cual informa que posterior a la mesa publica se socializó el tema con los sectores competentes sisben y direccion de salud y se acordo que trabajarian d ela mano teniendo en cuenta la base de datos del municipio y el programa Antro.</t>
  </si>
  <si>
    <t>oficio</t>
  </si>
  <si>
    <t xml:space="preserve">Mediante correo electronico, se remite propuesta para el  FUNCIONAMIENTO DE UNIDADES LOCALES EN TIMBIQUI Y LOPEZ DE MICAY.
</t>
  </si>
  <si>
    <t>correo electronico dirijido al director regional,grupo asistencia tecnica y planeacion con propuesta</t>
  </si>
  <si>
    <t>El centro zonal no cuenta con evidencias de cumplimiento de este compromiso de parte de los padres de familia</t>
  </si>
  <si>
    <t>oficio enviado al Coronel POMPY ARUBAL PINZON BARON  con radicado No. S-2016-569664-1901 en el que se solicitia gestion al compromiso adquirido.</t>
  </si>
  <si>
    <t>31 de octubre de 2016</t>
  </si>
  <si>
    <t>si-copia de oficio radicado</t>
  </si>
  <si>
    <t>seguimiento al compromiso</t>
  </si>
  <si>
    <t>coordinador del CZ- Popayan</t>
  </si>
  <si>
    <t xml:space="preserve">Se gestiono ocn la sede nacional la apliacion de ocbertura del programa para la ciudad de Popayan  siendo efectiva la solicitud para lavigencia 2017 nos autorizaron una ampliacion de 500 cupos quedando con 1400 cupos </t>
  </si>
  <si>
    <t>septiembre 29 de 2016</t>
  </si>
  <si>
    <t>correo electronico</t>
  </si>
  <si>
    <t>1. Mejoramiento de Programas en todas las modalidades para el Territorio</t>
  </si>
  <si>
    <t>1 Agosto hasta 30 de Noviembre 2016</t>
  </si>
  <si>
    <t>Acta</t>
  </si>
  <si>
    <t>En dichas visitas a los Hogares Comunitarios se ha evidenciado el mal estado de algunas baterías sanitarias,  haciendo un compromiso con algunos de ellos en las diferentes veredas, manifestando que ya ha hecho la compra de algunas baterías sanitarias; que por medio de Enca Servicio esta gestionando un recurso para este propósito y en reunión con el gobernador del Cauca Dr. Oscar Campo le manifestó el interés de ayudarle y en los próximos días puede contar con dicho recurso económico para esta . Reunion Proxima a concertar</t>
  </si>
  <si>
    <t>Pendiente</t>
  </si>
  <si>
    <t>La alcaldía a través de la Secretaria de Salud realiza continuamente jornadas de vacunación para las distintas modalidades existentes en el sector.</t>
  </si>
  <si>
    <t>Dra. Adriana Casas se han podido identificar los niños y niñas que no asisten a las vacunas.</t>
  </si>
  <si>
    <t>se  realiza  transito  y se  solicitan  100  cupos   de  CDI  MONDOMO sin arriendo,  el cual  esta  funcionado  desde  el  1 d e noviembre  /2016</t>
  </si>
  <si>
    <t xml:space="preserve">asegurar   los  39  cupos  pendientes y  faltantes  que  con el  nuevo  contrato  realziado para  la  vigencia  2017  no  salieron  y se  esperan  con urgencia ya  que  existen los  NN   y se  han cargado  a  la  lista  de   espera </t>
  </si>
  <si>
    <t xml:space="preserve">ICBF   DPI </t>
  </si>
  <si>
    <t>a  pesar  que  la  mesa  fue de primera  infancia se   observa  la informacion  de  amplira  la  cobertura  en  cupos  de  GEB ,,los  cuales  deben ser   concertados a  las    necesidades   de  atencion d e la  gran  poblacion  de  adolescentes    en  vulnerabilidda  de  los  11  municipios</t>
  </si>
  <si>
    <t>los  cupos deben  estar  acorde  a  la  vulnerabilidad  de  los  NN  y los  graves  problemas  de  delincuencia  existentes  y  con  buenos  operadores</t>
  </si>
  <si>
    <t>ICBF  DNIÑEZ  Y  ADOLESCENCIA</t>
  </si>
  <si>
    <t>se  recibio  la  visita,  se  acompaño  y  con  el acta  remitida  se  entrego  a  la  alcaldia la cual sirvio de base y  de  guia para  solicitar  recursos a  la  alcaldia  en el  conpes  el  cual   despues de  una  justificacion la  alcaldia  preciso  un presupuesto  de  $ 40 millones para  reparacion mas  que  todo  del  techo  y  alcantarrillado</t>
  </si>
  <si>
    <t xml:space="preserve">la  sede  no  cuenta  con recursos  para  la  adecuacion de  la  infraestructura  la cual  es  del  ICBF  y por  su antigüedad  se  debe de  refraccionar urgentemente  despues 40  años  de   uso </t>
  </si>
  <si>
    <t>hacer  seguimiento  a  la  ejecucion de  los   recursos   y  solicitar  recusrso a  la sede  nacional</t>
  </si>
  <si>
    <t xml:space="preserve">ICBF    SEDE  NACIONAL </t>
  </si>
  <si>
    <t>Acta de los Comités Estrategicos Regionales de octubre y noviembre, donde se llevo a cabo la solicitud de la necesiada de contratar un operador para la atencion psicoterapeutica, para la atencion a niños, niñas y adolescentes en PARD.</t>
  </si>
  <si>
    <t>No fue posible por la Regional, llevar a cabo un proceso de contrtacion con un operador para la atencion psicoterapeutica, para la atencion a niños, niñas y adolescentes en PARD.</t>
  </si>
  <si>
    <t>continuar gestionando con la Direccion Regional para que en el año 2017, se realice la contratacion de un operador  un operador para la atencion psicoterapeutica, para la atencion a niños, niñas y adolescentes en PARD.</t>
  </si>
  <si>
    <t xml:space="preserve">Oswaldo Jair Gonzalez Ceron (coordinador zonal) </t>
  </si>
  <si>
    <t>Copia de los contratos 2017 ya celebrados, con los Cabildos Indigenas de los 8 Municipios Radio de gestion del Centro Zonal Indigena y de manera puntual los celebrados con la Asociacion de Cabildos Totoguampa y los Cabildos de Guambia y Pisitao en el Municipio de Silvia.</t>
  </si>
  <si>
    <t xml:space="preserve">Se concertaron las fechas para la socializacion que realiza la Nutricionista con los Cabildos Indigenas en el municipio de Silvia. </t>
  </si>
  <si>
    <t>Actas de socializacion de los lineamientos de las minutas alimentarias a los Cabildos Indigenas del Municipio de Silvia.</t>
  </si>
  <si>
    <t xml:space="preserve">Falta de recursos para viaticos de los servidores publicos para poder cumplir con este compromiso durante el segundo semestre del año. </t>
  </si>
  <si>
    <t xml:space="preserve">Elaboracion de minutas diferenciales, para los programas de primera infancia en Silvia. </t>
  </si>
  <si>
    <t xml:space="preserve">Actas de seguimiento del plan de salvaguarda del pueblo Misak de Silvia. Esta se encuentran en poder del Ministerio del Interior. </t>
  </si>
  <si>
    <t xml:space="preserve">continuar asistiendo y participando de los seguimientos de cumplimiento de los compromisos establecidos en los planes de salvaguarda de la comunidad Misak de Silvia. </t>
  </si>
  <si>
    <t xml:space="preserve">Oswaldo Jair Gonzalez Ceron (Coordinador Zonal), Jesus Arnold Pino (Referente SNBF) y Jesus Ordoñez (Responsable seguimiento planes de salvaguarda)                               </t>
  </si>
  <si>
    <t>A pesar que ni  los Cabildos ni la Alcaldia, remitieran informacion de los NN y A de Silvia, se gestionaron 200 cupos del programa generaciones con Bienestar así, 100 cupos para generaciones etnicas y 100 cupos para generaciones tradicionales.</t>
  </si>
  <si>
    <t xml:space="preserve">Poca ampliacion de cobertura de este programa a nivel nacional. </t>
  </si>
  <si>
    <t>Actas de los Comites Estrategicos Regionales, donde se solicito a través del GAT, la ampliacion de cupos en la modalidad desarrollo integral en medio familiar, para Resguardos del Municpio de Silvia.</t>
  </si>
  <si>
    <t xml:space="preserve">Para el año 2017, por politica de la Sede Nacional, no hubo ampliacion de cobertura en esta modalidad de atencion. </t>
  </si>
  <si>
    <t>Solicitud de la Direccion Regional a la Sede Nacional de la  creacion de una Defensoria de Familia en el Municipio de Silvia.</t>
  </si>
  <si>
    <t>No hay hasta la fecha, respuesta positiva por parte de la Sede Nacional sobre sta solicitud.</t>
  </si>
  <si>
    <t xml:space="preserve">Se efectuo entrega de una  copia de el acta de la Mesa a la Alcaldia.  Personeria y Asociacion de Cabildos Totoguampa. </t>
  </si>
  <si>
    <t>Las edades limites para el ingreso al grado de transicion seran socializadas y tratadas en el proximo  Consejo de Polictica Social del Municipio de almaguer el dia 16 de diciembre del presente año.</t>
  </si>
  <si>
    <t xml:space="preserve">Tratar el tema en el COMPOS 16 diciembre </t>
  </si>
  <si>
    <t>Pendiente por cuanto el Rector aun no ha enviado listado.</t>
  </si>
  <si>
    <t>Devido a la escazes de profesionales nutricionistas en la zona , se opta por ser reemplazados por auxiliares de enfermeria. (se envia contratacion de profesional contratado)</t>
  </si>
  <si>
    <t xml:space="preserve">Contratos profesionales contratados </t>
  </si>
  <si>
    <t>Este tema se tratara en el COMPOS del 16 de diciembre del año en curso.</t>
  </si>
  <si>
    <t>Se realiza visita por parte de profesional del ICBF, donde se verifican cinco compenentes: - familia, comunidad y redes, - salud y nutricion, - pedagogia, - administrativo y de gestion, - ambientes educativos y protectores. Se deja un plan de mejora   con compromisos claros y fechas determinadas para el cumplimiento de los mismos.</t>
  </si>
  <si>
    <t xml:space="preserve"> la tematica ha sido expuesta y discutida en comité tecnico operativo del programa desarrollo en medio familiar, se han creado estrategias de mejoramiento y paulatinamente se han realizado reubicaciones de UNDS, se continuara con el proceso de reubicacion de acuerdo a las necesidades.  </t>
  </si>
  <si>
    <t xml:space="preserve">Acta comité tecnico  operativo </t>
  </si>
  <si>
    <t xml:space="preserve">Se envia solicitud de dotacion de material didactico al señor alcalde por parte de la asociacion nueva esperanza y asociacion Almaguer </t>
  </si>
  <si>
    <t>Documentos de solicitud de material didactico</t>
  </si>
  <si>
    <t xml:space="preserve">Se gestiono con la Direccion de  Familia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</si>
</sst>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b/>
      <u/>
      <sz val="8"/>
      <color theme="1"/>
      <name val="Arial"/>
      <family val="2"/>
    </font>
    <font>
      <sz val="9"/>
      <color theme="1"/>
      <name val="Arial"/>
      <family val="2"/>
    </font>
    <font>
      <u/>
      <sz val="8"/>
      <color theme="1"/>
      <name val="Arial"/>
      <family val="2"/>
    </font>
    <font>
      <sz val="10"/>
      <color theme="1"/>
      <name val="Arial"/>
      <family val="2"/>
    </font>
    <font>
      <sz val="12"/>
      <color theme="1"/>
      <name val="Arial"/>
      <family val="2"/>
    </font>
    <font>
      <sz val="11"/>
      <color theme="1"/>
      <name val="Arial Narrow"/>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auto="1"/>
      </left>
      <right style="thin">
        <color auto="1"/>
      </right>
      <top/>
      <bottom style="thin">
        <color auto="1"/>
      </bottom>
      <diagonal/>
    </border>
    <border>
      <left style="medium">
        <color rgb="FF000000"/>
      </left>
      <right/>
      <top style="medium">
        <color rgb="FF000000"/>
      </top>
      <bottom style="medium">
        <color rgb="FF000000"/>
      </bottom>
      <diagonal/>
    </border>
  </borders>
  <cellStyleXfs count="1">
    <xf numFmtId="0" fontId="0" fillId="0" borderId="0"/>
  </cellStyleXfs>
  <cellXfs count="92">
    <xf numFmtId="0" fontId="0" fillId="0" borderId="0" xfId="0"/>
    <xf numFmtId="0" fontId="5" fillId="0" borderId="4" xfId="0" applyFont="1" applyBorder="1" applyAlignment="1">
      <alignment vertical="center" wrapText="1"/>
    </xf>
    <xf numFmtId="0" fontId="6" fillId="0" borderId="0" xfId="0" applyFont="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0" fillId="0" borderId="1" xfId="0" applyFont="1" applyBorder="1"/>
    <xf numFmtId="0" fontId="10" fillId="0" borderId="1" xfId="0" applyFont="1" applyBorder="1" applyAlignment="1">
      <alignment vertical="center" wrapText="1"/>
    </xf>
    <xf numFmtId="0" fontId="10" fillId="0" borderId="1" xfId="0" applyFont="1" applyBorder="1" applyAlignment="1">
      <alignment wrapText="1"/>
    </xf>
    <xf numFmtId="0" fontId="10" fillId="0" borderId="0" xfId="0" applyFont="1"/>
    <xf numFmtId="0" fontId="7" fillId="5"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top" wrapText="1"/>
    </xf>
    <xf numFmtId="14" fontId="6" fillId="0" borderId="1" xfId="0" applyNumberFormat="1" applyFont="1" applyBorder="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vertical="center" wrapText="1"/>
    </xf>
    <xf numFmtId="0" fontId="6" fillId="0" borderId="1" xfId="0" applyFont="1" applyBorder="1"/>
    <xf numFmtId="0" fontId="12" fillId="0" borderId="1" xfId="0" applyFont="1" applyBorder="1" applyAlignment="1">
      <alignment wrapText="1"/>
    </xf>
    <xf numFmtId="0" fontId="12" fillId="0" borderId="1" xfId="0" applyFont="1" applyBorder="1" applyAlignment="1">
      <alignment horizontal="center"/>
    </xf>
    <xf numFmtId="0" fontId="12" fillId="0" borderId="1" xfId="0" applyFont="1" applyBorder="1"/>
    <xf numFmtId="0" fontId="12" fillId="0" borderId="0" xfId="0" applyFont="1" applyAlignment="1">
      <alignment wrapText="1"/>
    </xf>
    <xf numFmtId="0" fontId="6" fillId="0" borderId="1" xfId="0" applyFont="1" applyBorder="1" applyAlignment="1">
      <alignment wrapText="1"/>
    </xf>
    <xf numFmtId="0" fontId="6" fillId="0" borderId="2" xfId="0" applyFont="1" applyBorder="1" applyAlignment="1">
      <alignment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3" fillId="0" borderId="1" xfId="0" applyFont="1" applyBorder="1" applyAlignment="1">
      <alignment wrapText="1"/>
    </xf>
    <xf numFmtId="0" fontId="12" fillId="0" borderId="0" xfId="0" applyFont="1"/>
    <xf numFmtId="0" fontId="6" fillId="0" borderId="1" xfId="0" applyFont="1" applyBorder="1" applyAlignment="1">
      <alignment vertical="top"/>
    </xf>
    <xf numFmtId="0" fontId="6" fillId="0" borderId="0" xfId="0" applyFont="1" applyAlignment="1">
      <alignment horizontal="center" vertical="top" wrapText="1"/>
    </xf>
    <xf numFmtId="0" fontId="6" fillId="0" borderId="1" xfId="0" applyFont="1" applyBorder="1" applyAlignment="1">
      <alignment horizontal="center" vertical="top" wrapText="1"/>
    </xf>
    <xf numFmtId="0" fontId="7" fillId="5" borderId="2" xfId="0" applyFont="1" applyFill="1" applyBorder="1" applyAlignment="1">
      <alignment horizontal="center" vertical="center" wrapText="1"/>
    </xf>
    <xf numFmtId="0" fontId="6" fillId="0" borderId="1" xfId="0" applyFont="1" applyBorder="1" applyAlignment="1">
      <alignment vertical="top" wrapText="1"/>
    </xf>
    <xf numFmtId="0" fontId="6" fillId="0" borderId="1" xfId="0" applyFont="1" applyBorder="1" applyAlignment="1">
      <alignment horizontal="center" vertical="center"/>
    </xf>
    <xf numFmtId="0" fontId="13" fillId="0" borderId="6" xfId="0" applyFont="1" applyBorder="1" applyAlignment="1">
      <alignment horizontal="justify" vertical="center" wrapText="1"/>
    </xf>
    <xf numFmtId="0" fontId="13" fillId="0" borderId="6" xfId="0" applyFont="1" applyBorder="1" applyAlignment="1">
      <alignment vertical="center" wrapText="1"/>
    </xf>
    <xf numFmtId="0" fontId="6" fillId="0" borderId="0" xfId="0" applyFont="1" applyAlignment="1">
      <alignment horizontal="center" vertical="center"/>
    </xf>
    <xf numFmtId="0" fontId="13" fillId="0" borderId="8" xfId="0" applyFont="1" applyBorder="1" applyAlignment="1">
      <alignment vertical="center" wrapText="1"/>
    </xf>
    <xf numFmtId="0" fontId="6" fillId="0" borderId="1" xfId="0" applyFont="1" applyBorder="1" applyAlignment="1">
      <alignment horizontal="left" vertical="top" wrapText="1"/>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2" fillId="0" borderId="0" xfId="0" applyFont="1" applyAlignment="1">
      <alignment vertical="center" wrapText="1"/>
    </xf>
    <xf numFmtId="0" fontId="6" fillId="0" borderId="1" xfId="0" applyFont="1" applyBorder="1" applyAlignment="1">
      <alignment vertical="center"/>
    </xf>
    <xf numFmtId="0" fontId="12" fillId="0" borderId="1" xfId="0" applyFont="1" applyBorder="1" applyAlignment="1">
      <alignment horizontal="center" wrapText="1"/>
    </xf>
    <xf numFmtId="0" fontId="13" fillId="0" borderId="1" xfId="0" applyFont="1" applyBorder="1" applyAlignment="1">
      <alignment horizontal="justify" vertical="center" wrapText="1"/>
    </xf>
    <xf numFmtId="0" fontId="13" fillId="0" borderId="1" xfId="0" applyFont="1" applyBorder="1" applyAlignment="1">
      <alignment vertical="center" wrapText="1"/>
    </xf>
    <xf numFmtId="0" fontId="13" fillId="0" borderId="1" xfId="0" applyFont="1" applyBorder="1" applyAlignment="1">
      <alignment horizontal="center" vertical="center" wrapText="1"/>
    </xf>
    <xf numFmtId="14" fontId="6" fillId="0" borderId="1" xfId="0" applyNumberFormat="1" applyFont="1" applyBorder="1"/>
    <xf numFmtId="14" fontId="10" fillId="0" borderId="0" xfId="0" applyNumberFormat="1" applyFont="1" applyAlignment="1">
      <alignment wrapText="1"/>
    </xf>
    <xf numFmtId="14" fontId="10" fillId="0" borderId="1" xfId="0" applyNumberFormat="1" applyFont="1" applyBorder="1" applyAlignment="1">
      <alignment wrapText="1"/>
    </xf>
    <xf numFmtId="0" fontId="10" fillId="0" borderId="0" xfId="0" applyFont="1" applyAlignment="1">
      <alignment wrapText="1"/>
    </xf>
    <xf numFmtId="0" fontId="12" fillId="0" borderId="1" xfId="0" applyFont="1" applyBorder="1" applyAlignment="1">
      <alignment vertical="top" wrapText="1"/>
    </xf>
    <xf numFmtId="0" fontId="14" fillId="0" borderId="0" xfId="0" applyFont="1" applyAlignment="1">
      <alignment vertical="top" wrapText="1"/>
    </xf>
    <xf numFmtId="0" fontId="14" fillId="0" borderId="0" xfId="0" applyFont="1" applyAlignment="1">
      <alignment horizontal="left" vertical="top" wrapText="1"/>
    </xf>
    <xf numFmtId="0" fontId="14" fillId="0" borderId="0" xfId="0" applyFont="1" applyAlignment="1">
      <alignment horizontal="justify" vertical="center"/>
    </xf>
    <xf numFmtId="0" fontId="4" fillId="0" borderId="0" xfId="0" applyFont="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xf numFmtId="0" fontId="4" fillId="0" borderId="1" xfId="0" applyFont="1" applyBorder="1" applyAlignment="1">
      <alignment horizontal="center" vertical="center" wrapText="1"/>
    </xf>
    <xf numFmtId="0" fontId="4" fillId="0" borderId="1" xfId="0" applyFont="1" applyBorder="1" applyAlignment="1">
      <alignment wrapText="1"/>
    </xf>
    <xf numFmtId="0" fontId="4" fillId="0" borderId="1" xfId="0" applyFont="1" applyBorder="1" applyAlignment="1">
      <alignment vertical="center"/>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7" fillId="4" borderId="1" xfId="0" applyFont="1" applyFill="1" applyBorder="1" applyAlignment="1">
      <alignment horizontal="center" vertical="distributed"/>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10" fillId="0" borderId="3" xfId="0" applyFont="1" applyBorder="1" applyAlignment="1">
      <alignment horizontal="left" wrapText="1"/>
    </xf>
    <xf numFmtId="0" fontId="10" fillId="0" borderId="3" xfId="0" applyFont="1" applyBorder="1" applyAlignment="1">
      <alignment horizontal="left"/>
    </xf>
    <xf numFmtId="0" fontId="10" fillId="0" borderId="0" xfId="0" applyFont="1" applyAlignment="1">
      <alignment horizontal="left"/>
    </xf>
    <xf numFmtId="0" fontId="0" fillId="0" borderId="0" xfId="0" applyAlignment="1">
      <alignment horizontal="left" wrapText="1"/>
    </xf>
    <xf numFmtId="0" fontId="6" fillId="0" borderId="7" xfId="0" applyFont="1" applyBorder="1" applyAlignment="1">
      <alignment horizontal="center" vertical="center" wrapText="1"/>
    </xf>
    <xf numFmtId="0" fontId="0" fillId="0" borderId="1" xfId="0" applyBorder="1" applyAlignment="1">
      <alignment vertical="center" wrapText="1"/>
    </xf>
    <xf numFmtId="0" fontId="6" fillId="0" borderId="7" xfId="0" applyFont="1" applyBorder="1" applyAlignment="1">
      <alignment wrapText="1"/>
    </xf>
    <xf numFmtId="0" fontId="0" fillId="0" borderId="1" xfId="0" applyBorder="1" applyAlignment="1">
      <alignment wrapText="1"/>
    </xf>
    <xf numFmtId="0" fontId="13" fillId="0" borderId="1" xfId="0" applyFont="1" applyBorder="1" applyAlignment="1">
      <alignment horizontal="center" vertical="center" wrapText="1"/>
    </xf>
    <xf numFmtId="0" fontId="6" fillId="0" borderId="7" xfId="0" applyFont="1" applyBorder="1" applyAlignment="1">
      <alignment vertical="top" wrapText="1"/>
    </xf>
    <xf numFmtId="0" fontId="0" fillId="0" borderId="1" xfId="0" applyBorder="1" applyAlignment="1">
      <alignment vertical="top" wrapText="1"/>
    </xf>
    <xf numFmtId="0" fontId="7" fillId="5" borderId="2" xfId="0" applyFont="1" applyFill="1" applyBorder="1" applyAlignment="1">
      <alignment horizontal="center" vertical="center" wrapText="1"/>
    </xf>
    <xf numFmtId="0" fontId="13" fillId="0" borderId="5" xfId="0" applyFont="1" applyBorder="1" applyAlignment="1">
      <alignment horizontal="justify" vertical="center" wrapText="1"/>
    </xf>
    <xf numFmtId="0" fontId="13" fillId="0" borderId="6" xfId="0" applyFont="1" applyBorder="1" applyAlignment="1">
      <alignment horizontal="justify" vertical="center" wrapText="1"/>
    </xf>
    <xf numFmtId="0" fontId="13" fillId="0" borderId="1" xfId="0" applyFont="1" applyBorder="1" applyAlignment="1">
      <alignment horizontal="justify" vertical="center" wrapText="1"/>
    </xf>
    <xf numFmtId="0" fontId="13" fillId="0" borderId="7" xfId="0" applyFont="1" applyBorder="1" applyAlignment="1">
      <alignment horizontal="justify" vertical="center" wrapText="1"/>
    </xf>
    <xf numFmtId="0" fontId="0" fillId="0" borderId="1" xfId="0" applyBorder="1" applyAlignment="1">
      <alignment horizontal="justify" vertical="center" wrapText="1"/>
    </xf>
    <xf numFmtId="0" fontId="13" fillId="0" borderId="7" xfId="0" applyFont="1" applyBorder="1" applyAlignment="1">
      <alignment vertical="center" wrapText="1"/>
    </xf>
    <xf numFmtId="0" fontId="13" fillId="0" borderId="1" xfId="0" applyFont="1" applyBorder="1" applyAlignment="1">
      <alignment vertical="center" wrapText="1"/>
    </xf>
    <xf numFmtId="0" fontId="8" fillId="5"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247649</xdr:colOff>
      <xdr:row>0</xdr:row>
      <xdr:rowOff>114300</xdr:rowOff>
    </xdr:from>
    <xdr:to>
      <xdr:col>1</xdr:col>
      <xdr:colOff>247650</xdr:colOff>
      <xdr:row>0</xdr:row>
      <xdr:rowOff>790576</xdr:rowOff>
    </xdr:to>
    <xdr:pic>
      <xdr:nvPicPr>
        <xdr:cNvPr id="3" name="Picture 6" descr="ICBFNEW">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7649" y="114300"/>
          <a:ext cx="762001" cy="676276"/>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10" workbookViewId="0">
      <selection activeCell="E8" sqref="E8"/>
    </sheetView>
  </sheetViews>
  <sheetFormatPr baseColWidth="10" defaultRowHeight="14.25" x14ac:dyDescent="0.2"/>
  <cols>
    <col min="1" max="1" width="4.42578125" style="2" customWidth="1"/>
    <col min="2" max="2" width="21.85546875" style="2" customWidth="1"/>
    <col min="3" max="3" width="13.42578125" style="2" customWidth="1"/>
    <col min="4" max="4" width="11.28515625" style="2" bestFit="1"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66" t="s">
        <v>18</v>
      </c>
      <c r="B1" s="66"/>
      <c r="C1" s="66"/>
      <c r="D1" s="66"/>
      <c r="E1" s="66"/>
      <c r="F1" s="66"/>
      <c r="G1" s="66"/>
      <c r="H1" s="66"/>
      <c r="I1" s="66"/>
      <c r="J1" s="66"/>
      <c r="K1" s="66"/>
      <c r="L1" s="66"/>
      <c r="M1" s="1"/>
      <c r="N1" s="1"/>
      <c r="O1" s="1"/>
      <c r="P1" s="1"/>
    </row>
    <row r="2" spans="1:16" ht="21" customHeight="1" x14ac:dyDescent="0.2">
      <c r="A2" s="67" t="s">
        <v>155</v>
      </c>
      <c r="B2" s="67"/>
      <c r="C2" s="67"/>
      <c r="D2" s="67"/>
      <c r="E2" s="67"/>
      <c r="F2" s="67"/>
      <c r="G2" s="67"/>
      <c r="H2" s="67"/>
      <c r="I2" s="67"/>
      <c r="J2" s="67"/>
      <c r="K2" s="67"/>
      <c r="L2" s="67"/>
    </row>
    <row r="3" spans="1:16" ht="27" customHeight="1" x14ac:dyDescent="0.2">
      <c r="A3" s="68" t="s">
        <v>156</v>
      </c>
      <c r="B3" s="68"/>
      <c r="C3" s="68"/>
      <c r="D3" s="68"/>
      <c r="E3" s="68"/>
      <c r="F3" s="68"/>
      <c r="G3" s="68"/>
      <c r="H3" s="68"/>
      <c r="I3" s="68"/>
      <c r="J3" s="68"/>
      <c r="K3" s="68"/>
      <c r="L3" s="68"/>
    </row>
    <row r="4" spans="1:16" x14ac:dyDescent="0.2">
      <c r="A4" s="69" t="s">
        <v>6</v>
      </c>
      <c r="B4" s="70" t="s">
        <v>0</v>
      </c>
      <c r="C4" s="70"/>
      <c r="D4" s="70"/>
      <c r="E4" s="71" t="s">
        <v>1</v>
      </c>
      <c r="F4" s="71"/>
      <c r="G4" s="71"/>
      <c r="H4" s="71"/>
      <c r="I4" s="71"/>
      <c r="J4" s="71"/>
      <c r="K4" s="71"/>
      <c r="L4" s="71"/>
    </row>
    <row r="5" spans="1:16" ht="24.75" customHeight="1" x14ac:dyDescent="0.2">
      <c r="A5" s="69"/>
      <c r="B5" s="64" t="s">
        <v>9</v>
      </c>
      <c r="C5" s="64" t="s">
        <v>2</v>
      </c>
      <c r="D5" s="64" t="s">
        <v>3</v>
      </c>
      <c r="E5" s="64" t="s">
        <v>12</v>
      </c>
      <c r="F5" s="64"/>
      <c r="G5" s="64"/>
      <c r="H5" s="64"/>
      <c r="I5" s="38" t="s">
        <v>11</v>
      </c>
      <c r="J5" s="64" t="s">
        <v>4</v>
      </c>
      <c r="K5" s="64" t="s">
        <v>5</v>
      </c>
      <c r="L5" s="64"/>
    </row>
    <row r="6" spans="1:16" ht="24.75" customHeight="1" x14ac:dyDescent="0.2">
      <c r="A6" s="69"/>
      <c r="B6" s="64"/>
      <c r="C6" s="64"/>
      <c r="D6" s="64"/>
      <c r="E6" s="64" t="s">
        <v>16</v>
      </c>
      <c r="F6" s="64" t="s">
        <v>13</v>
      </c>
      <c r="G6" s="64"/>
      <c r="H6" s="64" t="s">
        <v>3</v>
      </c>
      <c r="I6" s="64" t="s">
        <v>17</v>
      </c>
      <c r="J6" s="64"/>
      <c r="K6" s="65" t="s">
        <v>10</v>
      </c>
      <c r="L6" s="65" t="s">
        <v>2</v>
      </c>
    </row>
    <row r="7" spans="1:16" ht="22.5" x14ac:dyDescent="0.2">
      <c r="A7" s="69"/>
      <c r="B7" s="64"/>
      <c r="C7" s="64"/>
      <c r="D7" s="64"/>
      <c r="E7" s="64"/>
      <c r="F7" s="38" t="s">
        <v>14</v>
      </c>
      <c r="G7" s="38" t="s">
        <v>15</v>
      </c>
      <c r="H7" s="64" t="s">
        <v>8</v>
      </c>
      <c r="I7" s="64"/>
      <c r="J7" s="64"/>
      <c r="K7" s="65"/>
      <c r="L7" s="65"/>
    </row>
    <row r="8" spans="1:16" ht="99.75" x14ac:dyDescent="0.2">
      <c r="A8" s="15">
        <v>1</v>
      </c>
      <c r="B8" s="20" t="s">
        <v>181</v>
      </c>
      <c r="C8" s="20" t="s">
        <v>182</v>
      </c>
      <c r="D8" s="45">
        <v>42734</v>
      </c>
      <c r="E8" s="20" t="s">
        <v>183</v>
      </c>
      <c r="F8" s="15"/>
      <c r="G8" s="15" t="s">
        <v>56</v>
      </c>
      <c r="I8" s="15"/>
      <c r="J8" s="15"/>
      <c r="K8" s="15"/>
      <c r="L8" s="15"/>
    </row>
    <row r="9" spans="1:16" ht="228" x14ac:dyDescent="0.2">
      <c r="A9" s="15">
        <v>2</v>
      </c>
      <c r="B9" s="20" t="s">
        <v>184</v>
      </c>
      <c r="C9" s="20" t="s">
        <v>185</v>
      </c>
      <c r="D9" s="45">
        <v>42734</v>
      </c>
      <c r="E9" s="20" t="s">
        <v>186</v>
      </c>
      <c r="F9" s="15" t="s">
        <v>56</v>
      </c>
      <c r="G9" s="15"/>
      <c r="H9" s="15"/>
      <c r="I9" s="15"/>
      <c r="J9" s="15"/>
      <c r="K9" s="20" t="s">
        <v>187</v>
      </c>
      <c r="L9" s="20" t="s">
        <v>182</v>
      </c>
    </row>
    <row r="10" spans="1:16" ht="20.25" customHeight="1" x14ac:dyDescent="0.2">
      <c r="A10" s="15"/>
      <c r="B10" s="15"/>
      <c r="C10" s="15"/>
      <c r="D10" s="15"/>
      <c r="E10" s="15"/>
      <c r="F10" s="15"/>
      <c r="G10" s="15"/>
      <c r="H10" s="15"/>
      <c r="I10" s="15"/>
      <c r="J10" s="15"/>
      <c r="K10" s="15"/>
      <c r="L10" s="15"/>
    </row>
    <row r="11" spans="1:16" ht="20.25" customHeight="1" x14ac:dyDescent="0.2">
      <c r="A11" s="15"/>
      <c r="B11" s="15"/>
      <c r="C11" s="15"/>
      <c r="D11" s="15"/>
      <c r="E11" s="15"/>
      <c r="F11" s="15"/>
      <c r="G11" s="15"/>
      <c r="H11" s="15"/>
      <c r="I11" s="15"/>
      <c r="J11" s="15"/>
      <c r="K11" s="15"/>
      <c r="L11" s="15"/>
    </row>
    <row r="12" spans="1:16" ht="20.25" customHeight="1" x14ac:dyDescent="0.2">
      <c r="A12" s="15"/>
      <c r="B12" s="15"/>
      <c r="C12" s="15"/>
      <c r="D12" s="15"/>
      <c r="E12" s="15"/>
      <c r="F12" s="15"/>
      <c r="G12" s="15"/>
      <c r="H12" s="15"/>
      <c r="I12" s="15"/>
      <c r="J12" s="15"/>
      <c r="K12" s="15"/>
      <c r="L12" s="15"/>
    </row>
    <row r="13" spans="1:16" ht="20.25" customHeight="1" x14ac:dyDescent="0.2">
      <c r="A13" s="15"/>
      <c r="B13" s="15"/>
      <c r="C13" s="15"/>
      <c r="D13" s="15"/>
      <c r="E13" s="15"/>
      <c r="F13" s="15"/>
      <c r="G13" s="15"/>
      <c r="H13" s="15"/>
      <c r="I13" s="15"/>
      <c r="J13" s="15"/>
      <c r="K13" s="15"/>
      <c r="L13" s="15"/>
    </row>
    <row r="14" spans="1:16" ht="20.25" customHeight="1" x14ac:dyDescent="0.2">
      <c r="A14" s="15"/>
      <c r="B14" s="15"/>
      <c r="C14" s="15"/>
      <c r="D14" s="15"/>
      <c r="E14" s="15"/>
      <c r="F14" s="15"/>
      <c r="G14" s="15"/>
      <c r="H14" s="15"/>
      <c r="I14" s="15"/>
      <c r="J14" s="15"/>
      <c r="K14" s="15"/>
      <c r="L14" s="15"/>
    </row>
    <row r="15" spans="1:16" ht="20.25" customHeight="1" x14ac:dyDescent="0.2">
      <c r="A15" s="15"/>
      <c r="B15" s="15"/>
      <c r="C15" s="15"/>
      <c r="D15" s="15"/>
      <c r="E15" s="15"/>
      <c r="F15" s="15"/>
      <c r="G15" s="15"/>
      <c r="H15" s="15"/>
      <c r="I15" s="15"/>
      <c r="J15" s="15"/>
      <c r="K15" s="15"/>
      <c r="L15" s="15"/>
    </row>
    <row r="16" spans="1:16" ht="20.25" customHeight="1" x14ac:dyDescent="0.2">
      <c r="A16" s="15"/>
      <c r="B16" s="15"/>
      <c r="C16" s="15"/>
      <c r="D16" s="15"/>
      <c r="E16" s="15"/>
      <c r="F16" s="15"/>
      <c r="G16" s="15"/>
      <c r="H16" s="15"/>
      <c r="I16" s="15"/>
      <c r="J16" s="15"/>
      <c r="K16" s="15"/>
      <c r="L16" s="15"/>
    </row>
    <row r="17" spans="1:12" ht="20.25" customHeight="1" x14ac:dyDescent="0.2">
      <c r="A17" s="15"/>
      <c r="B17" s="15"/>
      <c r="C17" s="15"/>
      <c r="D17" s="15"/>
      <c r="E17" s="15"/>
      <c r="F17" s="15"/>
      <c r="G17" s="15"/>
      <c r="H17" s="15"/>
      <c r="I17" s="15"/>
      <c r="J17" s="15"/>
      <c r="K17" s="15"/>
      <c r="L17" s="15"/>
    </row>
    <row r="18" spans="1:12" ht="20.25" customHeight="1" x14ac:dyDescent="0.2">
      <c r="A18" s="15"/>
      <c r="B18" s="15"/>
      <c r="C18" s="15"/>
      <c r="D18" s="15"/>
      <c r="E18" s="15"/>
      <c r="F18" s="15"/>
      <c r="G18" s="15"/>
      <c r="H18" s="15"/>
      <c r="I18" s="15"/>
      <c r="J18" s="15"/>
      <c r="K18" s="15"/>
      <c r="L18" s="15"/>
    </row>
    <row r="19" spans="1:12" ht="20.25" customHeight="1" x14ac:dyDescent="0.2">
      <c r="A19" s="15"/>
      <c r="B19" s="15"/>
      <c r="C19" s="15"/>
      <c r="D19" s="15"/>
      <c r="E19" s="15"/>
      <c r="F19" s="15"/>
      <c r="G19" s="15"/>
      <c r="H19" s="15"/>
      <c r="I19" s="15"/>
      <c r="J19" s="15"/>
      <c r="K19" s="15"/>
      <c r="L19" s="15"/>
    </row>
    <row r="20" spans="1:12" ht="20.25" customHeight="1" x14ac:dyDescent="0.2">
      <c r="A20" s="15"/>
      <c r="B20" s="15"/>
      <c r="C20" s="15"/>
      <c r="D20" s="15"/>
      <c r="E20" s="15"/>
      <c r="F20" s="15"/>
      <c r="G20" s="15"/>
      <c r="H20" s="15"/>
      <c r="I20" s="15"/>
      <c r="J20" s="15"/>
      <c r="K20" s="15"/>
      <c r="L20" s="15"/>
    </row>
    <row r="21" spans="1:12" ht="20.25" customHeight="1" x14ac:dyDescent="0.2">
      <c r="A21" s="15"/>
      <c r="B21" s="15"/>
      <c r="C21" s="15"/>
      <c r="D21" s="15"/>
      <c r="E21" s="15"/>
      <c r="F21" s="15"/>
      <c r="G21" s="15"/>
      <c r="H21" s="15"/>
      <c r="I21" s="15"/>
      <c r="J21" s="15"/>
      <c r="K21" s="15"/>
      <c r="L21" s="15"/>
    </row>
    <row r="22" spans="1:12" ht="20.25" customHeight="1" x14ac:dyDescent="0.2">
      <c r="A22" s="15"/>
      <c r="B22" s="15"/>
      <c r="C22" s="15"/>
      <c r="D22" s="15"/>
      <c r="E22" s="15"/>
      <c r="F22" s="15"/>
      <c r="G22" s="15"/>
      <c r="H22" s="15"/>
      <c r="I22" s="15"/>
      <c r="J22" s="15"/>
      <c r="K22" s="15"/>
      <c r="L22" s="15"/>
    </row>
    <row r="23" spans="1:12" ht="20.25" customHeight="1" x14ac:dyDescent="0.2">
      <c r="A23" s="15"/>
      <c r="B23" s="15"/>
      <c r="C23" s="15"/>
      <c r="D23" s="15"/>
      <c r="E23" s="15"/>
      <c r="F23" s="15"/>
      <c r="G23" s="15"/>
      <c r="H23" s="15"/>
      <c r="I23" s="15"/>
      <c r="J23" s="15"/>
      <c r="K23" s="15"/>
      <c r="L23" s="15"/>
    </row>
    <row r="24" spans="1:12" ht="20.25" customHeight="1" x14ac:dyDescent="0.2">
      <c r="A24" s="15"/>
      <c r="B24" s="15"/>
      <c r="C24" s="15"/>
      <c r="D24" s="15"/>
      <c r="E24" s="15"/>
      <c r="F24" s="15"/>
      <c r="G24" s="15"/>
      <c r="H24" s="15"/>
      <c r="I24" s="15"/>
      <c r="J24" s="15"/>
      <c r="K24" s="15"/>
      <c r="L24" s="15"/>
    </row>
    <row r="25" spans="1:12" x14ac:dyDescent="0.2">
      <c r="A25" s="61" t="s">
        <v>7</v>
      </c>
      <c r="B25" s="62"/>
      <c r="C25" s="62"/>
      <c r="D25" s="62"/>
      <c r="E25" s="62"/>
      <c r="F25" s="62"/>
      <c r="G25" s="62"/>
      <c r="H25" s="62"/>
      <c r="I25" s="62"/>
      <c r="J25" s="62"/>
      <c r="K25" s="62"/>
      <c r="L25" s="62"/>
    </row>
    <row r="26" spans="1:12" x14ac:dyDescent="0.2">
      <c r="A26" s="63"/>
      <c r="B26" s="63"/>
      <c r="C26" s="63"/>
      <c r="D26" s="63"/>
      <c r="E26" s="63"/>
      <c r="F26" s="63"/>
      <c r="G26" s="63"/>
      <c r="H26" s="63"/>
      <c r="I26" s="63"/>
      <c r="J26" s="63"/>
      <c r="K26" s="63"/>
      <c r="L26" s="63"/>
    </row>
    <row r="27" spans="1:12" x14ac:dyDescent="0.2">
      <c r="A27" s="63"/>
      <c r="B27" s="63"/>
      <c r="C27" s="63"/>
      <c r="D27" s="63"/>
      <c r="E27" s="63"/>
      <c r="F27" s="63"/>
      <c r="G27" s="63"/>
      <c r="H27" s="63"/>
      <c r="I27" s="63"/>
      <c r="J27" s="63"/>
      <c r="K27" s="63"/>
      <c r="L27" s="63"/>
    </row>
    <row r="28" spans="1:12" ht="0.75" customHeight="1" x14ac:dyDescent="0.2">
      <c r="A28" s="63"/>
      <c r="B28" s="63"/>
      <c r="C28" s="63"/>
      <c r="D28" s="63"/>
      <c r="E28" s="63"/>
      <c r="F28" s="63"/>
      <c r="G28" s="63"/>
      <c r="H28" s="63"/>
      <c r="I28" s="63"/>
      <c r="J28" s="63"/>
      <c r="K28" s="63"/>
      <c r="L28" s="63"/>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2"/>
  <sheetViews>
    <sheetView topLeftCell="A13" workbookViewId="0">
      <selection activeCell="J15" sqref="J15"/>
    </sheetView>
  </sheetViews>
  <sheetFormatPr baseColWidth="10" defaultColWidth="11.42578125" defaultRowHeight="14.25" x14ac:dyDescent="0.2"/>
  <cols>
    <col min="1" max="1" width="3.5703125" style="2" customWidth="1"/>
    <col min="2" max="2" width="26.28515625" style="2" customWidth="1"/>
    <col min="3" max="3" width="18" style="2" customWidth="1"/>
    <col min="4" max="4" width="13.140625" style="2" customWidth="1"/>
    <col min="5" max="5" width="9" style="2" customWidth="1"/>
    <col min="6" max="6" width="10" style="2" customWidth="1"/>
    <col min="7" max="7" width="9" style="2" customWidth="1"/>
    <col min="8" max="8" width="9.85546875" style="2" bestFit="1" customWidth="1"/>
    <col min="9" max="9" width="10.42578125" style="2" customWidth="1"/>
    <col min="10" max="10" width="11.7109375" style="2" customWidth="1"/>
    <col min="11" max="11" width="11.28515625" style="2" customWidth="1"/>
    <col min="12" max="12" width="12" style="2" customWidth="1"/>
    <col min="13" max="16384" width="11.42578125" style="2"/>
  </cols>
  <sheetData>
    <row r="1" spans="1:16" ht="73.5" customHeight="1" x14ac:dyDescent="0.2">
      <c r="A1" s="66" t="s">
        <v>18</v>
      </c>
      <c r="B1" s="66"/>
      <c r="C1" s="66"/>
      <c r="D1" s="66"/>
      <c r="E1" s="66"/>
      <c r="F1" s="66"/>
      <c r="G1" s="66"/>
      <c r="H1" s="66"/>
      <c r="I1" s="66"/>
      <c r="J1" s="66"/>
      <c r="K1" s="66"/>
      <c r="L1" s="66"/>
      <c r="M1" s="1"/>
      <c r="N1" s="1"/>
      <c r="O1" s="1"/>
      <c r="P1" s="1"/>
    </row>
    <row r="2" spans="1:16" ht="21" customHeight="1" x14ac:dyDescent="0.2">
      <c r="A2" s="67" t="s">
        <v>40</v>
      </c>
      <c r="B2" s="67"/>
      <c r="C2" s="67"/>
      <c r="D2" s="67"/>
      <c r="E2" s="67"/>
      <c r="F2" s="67"/>
      <c r="G2" s="67"/>
      <c r="H2" s="67"/>
      <c r="I2" s="67"/>
      <c r="J2" s="67"/>
      <c r="K2" s="67"/>
      <c r="L2" s="67"/>
    </row>
    <row r="3" spans="1:16" ht="27" customHeight="1" x14ac:dyDescent="0.2">
      <c r="A3" s="68" t="s">
        <v>39</v>
      </c>
      <c r="B3" s="68"/>
      <c r="C3" s="68"/>
      <c r="D3" s="68"/>
      <c r="E3" s="68"/>
      <c r="F3" s="68"/>
      <c r="G3" s="68"/>
      <c r="H3" s="68"/>
      <c r="I3" s="68"/>
      <c r="J3" s="68"/>
      <c r="K3" s="68"/>
      <c r="L3" s="68"/>
    </row>
    <row r="4" spans="1:16" x14ac:dyDescent="0.2">
      <c r="A4" s="69" t="s">
        <v>6</v>
      </c>
      <c r="B4" s="70" t="s">
        <v>0</v>
      </c>
      <c r="C4" s="70"/>
      <c r="D4" s="70"/>
      <c r="E4" s="71" t="s">
        <v>1</v>
      </c>
      <c r="F4" s="71"/>
      <c r="G4" s="71"/>
      <c r="H4" s="71"/>
      <c r="I4" s="71"/>
      <c r="J4" s="71"/>
      <c r="K4" s="71"/>
      <c r="L4" s="71"/>
    </row>
    <row r="5" spans="1:16" ht="24.75" customHeight="1" x14ac:dyDescent="0.2">
      <c r="A5" s="69"/>
      <c r="B5" s="64" t="s">
        <v>9</v>
      </c>
      <c r="C5" s="64" t="s">
        <v>2</v>
      </c>
      <c r="D5" s="64" t="s">
        <v>3</v>
      </c>
      <c r="E5" s="64" t="s">
        <v>12</v>
      </c>
      <c r="F5" s="64"/>
      <c r="G5" s="64"/>
      <c r="H5" s="64"/>
      <c r="I5" s="3" t="s">
        <v>11</v>
      </c>
      <c r="J5" s="64" t="s">
        <v>4</v>
      </c>
      <c r="K5" s="64" t="s">
        <v>5</v>
      </c>
      <c r="L5" s="64"/>
    </row>
    <row r="6" spans="1:16" ht="24.75" customHeight="1" x14ac:dyDescent="0.2">
      <c r="A6" s="69"/>
      <c r="B6" s="64"/>
      <c r="C6" s="64"/>
      <c r="D6" s="64"/>
      <c r="E6" s="64" t="s">
        <v>16</v>
      </c>
      <c r="F6" s="64" t="s">
        <v>13</v>
      </c>
      <c r="G6" s="64"/>
      <c r="H6" s="64" t="s">
        <v>3</v>
      </c>
      <c r="I6" s="64" t="s">
        <v>17</v>
      </c>
      <c r="J6" s="64"/>
      <c r="K6" s="65" t="s">
        <v>10</v>
      </c>
      <c r="L6" s="65" t="s">
        <v>2</v>
      </c>
    </row>
    <row r="7" spans="1:16" ht="22.5" x14ac:dyDescent="0.2">
      <c r="A7" s="69"/>
      <c r="B7" s="64"/>
      <c r="C7" s="64"/>
      <c r="D7" s="64"/>
      <c r="E7" s="64"/>
      <c r="F7" s="3" t="s">
        <v>14</v>
      </c>
      <c r="G7" s="3" t="s">
        <v>15</v>
      </c>
      <c r="H7" s="64" t="s">
        <v>8</v>
      </c>
      <c r="I7" s="64"/>
      <c r="J7" s="64"/>
      <c r="K7" s="65"/>
      <c r="L7" s="65"/>
    </row>
    <row r="8" spans="1:16" ht="59.25" customHeight="1" x14ac:dyDescent="0.2">
      <c r="A8" s="5">
        <v>1</v>
      </c>
      <c r="B8" s="6" t="s">
        <v>20</v>
      </c>
      <c r="C8" s="7" t="s">
        <v>38</v>
      </c>
      <c r="D8" s="7" t="s">
        <v>19</v>
      </c>
      <c r="E8" s="7" t="s">
        <v>188</v>
      </c>
      <c r="F8" s="7"/>
      <c r="G8" s="7" t="s">
        <v>105</v>
      </c>
      <c r="H8" s="46">
        <v>42675</v>
      </c>
      <c r="I8" s="7" t="s">
        <v>189</v>
      </c>
      <c r="J8" s="7"/>
      <c r="K8" s="5"/>
      <c r="L8" s="5"/>
    </row>
    <row r="9" spans="1:16" ht="79.5" customHeight="1" x14ac:dyDescent="0.2">
      <c r="A9" s="5">
        <v>2</v>
      </c>
      <c r="B9" s="6" t="s">
        <v>22</v>
      </c>
      <c r="C9" s="7" t="s">
        <v>34</v>
      </c>
      <c r="D9" s="7" t="s">
        <v>21</v>
      </c>
      <c r="E9" s="7"/>
      <c r="F9" s="7"/>
      <c r="G9" s="7" t="s">
        <v>105</v>
      </c>
      <c r="H9" s="7"/>
      <c r="I9" s="7"/>
      <c r="J9" s="7" t="s">
        <v>190</v>
      </c>
      <c r="K9" s="5"/>
      <c r="L9" s="5"/>
    </row>
    <row r="10" spans="1:16" ht="64.5" customHeight="1" x14ac:dyDescent="0.2">
      <c r="A10" s="5">
        <v>3</v>
      </c>
      <c r="B10" s="7" t="s">
        <v>23</v>
      </c>
      <c r="C10" s="7" t="s">
        <v>34</v>
      </c>
      <c r="D10" s="7" t="s">
        <v>24</v>
      </c>
      <c r="E10" s="7" t="s">
        <v>191</v>
      </c>
      <c r="F10" s="7"/>
      <c r="G10" s="7" t="s">
        <v>105</v>
      </c>
      <c r="H10" s="47">
        <v>42631</v>
      </c>
      <c r="I10" s="7" t="s">
        <v>192</v>
      </c>
      <c r="J10" s="7"/>
      <c r="K10" s="5"/>
      <c r="L10" s="5"/>
    </row>
    <row r="11" spans="1:16" ht="66.75" customHeight="1" x14ac:dyDescent="0.2">
      <c r="A11" s="5">
        <v>4</v>
      </c>
      <c r="B11" s="7" t="s">
        <v>25</v>
      </c>
      <c r="C11" s="7" t="s">
        <v>34</v>
      </c>
      <c r="D11" s="7" t="s">
        <v>24</v>
      </c>
      <c r="E11" s="48"/>
      <c r="F11" s="7"/>
      <c r="G11" s="7" t="s">
        <v>105</v>
      </c>
      <c r="H11" s="7"/>
      <c r="I11" s="7"/>
      <c r="J11" s="7" t="s">
        <v>190</v>
      </c>
      <c r="K11" s="5"/>
      <c r="L11" s="5"/>
    </row>
    <row r="12" spans="1:16" ht="78" customHeight="1" x14ac:dyDescent="0.2">
      <c r="A12" s="5">
        <v>5</v>
      </c>
      <c r="B12" s="6" t="s">
        <v>26</v>
      </c>
      <c r="C12" s="7" t="s">
        <v>35</v>
      </c>
      <c r="D12" s="5" t="s">
        <v>27</v>
      </c>
      <c r="E12" s="7" t="s">
        <v>193</v>
      </c>
      <c r="F12" s="7"/>
      <c r="G12" s="7" t="s">
        <v>105</v>
      </c>
      <c r="H12" s="47" t="s">
        <v>194</v>
      </c>
      <c r="I12" s="7" t="s">
        <v>195</v>
      </c>
      <c r="J12" s="7"/>
      <c r="K12" s="5"/>
      <c r="L12" s="5"/>
    </row>
    <row r="13" spans="1:16" ht="72" customHeight="1" x14ac:dyDescent="0.2">
      <c r="A13" s="5">
        <v>6</v>
      </c>
      <c r="B13" s="6" t="s">
        <v>28</v>
      </c>
      <c r="C13" s="7" t="s">
        <v>36</v>
      </c>
      <c r="D13" s="5" t="s">
        <v>29</v>
      </c>
      <c r="E13" s="7" t="s">
        <v>196</v>
      </c>
      <c r="F13" s="7"/>
      <c r="G13" s="7" t="s">
        <v>105</v>
      </c>
      <c r="H13" s="47">
        <v>42627</v>
      </c>
      <c r="I13" s="7" t="s">
        <v>197</v>
      </c>
      <c r="J13" s="7"/>
      <c r="K13" s="5"/>
      <c r="L13" s="5"/>
    </row>
    <row r="14" spans="1:16" ht="99" customHeight="1" x14ac:dyDescent="0.2">
      <c r="A14" s="5">
        <v>7</v>
      </c>
      <c r="B14" s="6" t="s">
        <v>30</v>
      </c>
      <c r="C14" s="7" t="s">
        <v>35</v>
      </c>
      <c r="D14" s="5" t="s">
        <v>31</v>
      </c>
      <c r="E14" s="7" t="s">
        <v>198</v>
      </c>
      <c r="F14" s="7"/>
      <c r="G14" s="7" t="s">
        <v>105</v>
      </c>
      <c r="H14" s="47">
        <v>42503</v>
      </c>
      <c r="I14" s="7" t="s">
        <v>199</v>
      </c>
      <c r="J14" s="7"/>
      <c r="K14" s="5"/>
      <c r="L14" s="5"/>
    </row>
    <row r="15" spans="1:16" ht="77.25" customHeight="1" x14ac:dyDescent="0.2">
      <c r="A15" s="5">
        <v>8</v>
      </c>
      <c r="B15" s="7" t="s">
        <v>32</v>
      </c>
      <c r="C15" s="7" t="s">
        <v>37</v>
      </c>
      <c r="D15" s="5" t="s">
        <v>33</v>
      </c>
      <c r="E15" s="7"/>
      <c r="F15" s="7" t="s">
        <v>105</v>
      </c>
      <c r="G15" s="7"/>
      <c r="H15" s="7"/>
      <c r="I15" s="7"/>
      <c r="J15" s="7" t="s">
        <v>200</v>
      </c>
      <c r="K15" s="5"/>
      <c r="L15" s="5"/>
    </row>
    <row r="16" spans="1:16" ht="20.25" customHeight="1" x14ac:dyDescent="0.2">
      <c r="A16" s="5"/>
      <c r="B16" s="5"/>
      <c r="C16" s="5"/>
      <c r="D16" s="5"/>
      <c r="E16" s="5"/>
      <c r="F16" s="5"/>
      <c r="G16" s="5"/>
      <c r="H16" s="5"/>
      <c r="I16" s="5"/>
      <c r="J16" s="5"/>
      <c r="K16" s="5"/>
      <c r="L16" s="5"/>
    </row>
    <row r="17" spans="1:12" x14ac:dyDescent="0.2">
      <c r="A17" s="72" t="s">
        <v>7</v>
      </c>
      <c r="B17" s="73"/>
      <c r="C17" s="73"/>
      <c r="D17" s="73"/>
      <c r="E17" s="73"/>
      <c r="F17" s="73"/>
      <c r="G17" s="73"/>
      <c r="H17" s="73"/>
      <c r="I17" s="73"/>
      <c r="J17" s="73"/>
      <c r="K17" s="73"/>
      <c r="L17" s="73"/>
    </row>
    <row r="18" spans="1:12" x14ac:dyDescent="0.2">
      <c r="A18" s="74"/>
      <c r="B18" s="74"/>
      <c r="C18" s="74"/>
      <c r="D18" s="74"/>
      <c r="E18" s="74"/>
      <c r="F18" s="74"/>
      <c r="G18" s="74"/>
      <c r="H18" s="74"/>
      <c r="I18" s="74"/>
      <c r="J18" s="74"/>
      <c r="K18" s="74"/>
      <c r="L18" s="74"/>
    </row>
    <row r="19" spans="1:12" x14ac:dyDescent="0.2">
      <c r="A19" s="74"/>
      <c r="B19" s="74"/>
      <c r="C19" s="74"/>
      <c r="D19" s="74"/>
      <c r="E19" s="74"/>
      <c r="F19" s="74"/>
      <c r="G19" s="74"/>
      <c r="H19" s="74"/>
      <c r="I19" s="74"/>
      <c r="J19" s="74"/>
      <c r="K19" s="74"/>
      <c r="L19" s="74"/>
    </row>
    <row r="20" spans="1:12" ht="0.75" customHeight="1" x14ac:dyDescent="0.2">
      <c r="A20" s="74"/>
      <c r="B20" s="74"/>
      <c r="C20" s="74"/>
      <c r="D20" s="74"/>
      <c r="E20" s="74"/>
      <c r="F20" s="74"/>
      <c r="G20" s="74"/>
      <c r="H20" s="74"/>
      <c r="I20" s="74"/>
      <c r="J20" s="74"/>
      <c r="K20" s="74"/>
      <c r="L20" s="74"/>
    </row>
    <row r="21" spans="1:12" x14ac:dyDescent="0.2">
      <c r="A21" s="8"/>
      <c r="B21" s="8"/>
      <c r="C21" s="8"/>
      <c r="D21" s="8"/>
      <c r="E21" s="8"/>
      <c r="F21" s="8"/>
      <c r="G21" s="8"/>
      <c r="H21" s="8"/>
      <c r="I21" s="8"/>
      <c r="J21" s="8"/>
      <c r="K21" s="8"/>
      <c r="L21" s="8"/>
    </row>
    <row r="22" spans="1:12" x14ac:dyDescent="0.2">
      <c r="A22" s="8"/>
      <c r="B22" s="8"/>
      <c r="C22" s="8"/>
      <c r="D22" s="8"/>
      <c r="E22" s="8"/>
      <c r="F22" s="8"/>
      <c r="G22" s="8"/>
      <c r="H22" s="8"/>
      <c r="I22" s="8"/>
      <c r="J22" s="8"/>
      <c r="K22" s="8"/>
      <c r="L22" s="8"/>
    </row>
  </sheetData>
  <mergeCells count="19">
    <mergeCell ref="A17:L20"/>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 ref="A1:L1"/>
    <mergeCell ref="A2:L2"/>
    <mergeCell ref="A3:L3"/>
  </mergeCells>
  <pageMargins left="0.78740157480314965" right="0.19685039370078741" top="0.23622047244094491" bottom="0.27559055118110237" header="0.23622047244094491" footer="0.31496062992125984"/>
  <pageSetup scale="90" orientation="landscape" horizontalDpi="4294967294" verticalDpi="4294967294"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3"/>
  <sheetViews>
    <sheetView topLeftCell="A10" workbookViewId="0">
      <selection activeCell="E11" sqref="E11"/>
    </sheetView>
  </sheetViews>
  <sheetFormatPr baseColWidth="10" defaultRowHeight="15" x14ac:dyDescent="0.25"/>
  <cols>
    <col min="2" max="2" width="27.42578125" customWidth="1"/>
    <col min="3" max="3" width="19.85546875" customWidth="1"/>
  </cols>
  <sheetData>
    <row r="1" spans="1:16384" s="2" customFormat="1" ht="73.5" customHeight="1" x14ac:dyDescent="0.2">
      <c r="A1" s="66" t="s">
        <v>18</v>
      </c>
      <c r="B1" s="66"/>
      <c r="C1" s="66"/>
      <c r="D1" s="66"/>
      <c r="E1" s="66"/>
      <c r="F1" s="66"/>
      <c r="G1" s="66"/>
      <c r="H1" s="66"/>
      <c r="I1" s="66"/>
      <c r="J1" s="66"/>
      <c r="K1" s="66"/>
      <c r="L1" s="66"/>
      <c r="M1" s="1"/>
      <c r="N1" s="1"/>
      <c r="O1" s="1"/>
      <c r="P1" s="1"/>
    </row>
    <row r="2" spans="1:16384" s="2" customFormat="1" ht="21" customHeight="1" x14ac:dyDescent="0.2">
      <c r="A2" s="67" t="s">
        <v>41</v>
      </c>
      <c r="B2" s="67"/>
      <c r="C2" s="67"/>
      <c r="D2" s="67"/>
      <c r="E2" s="67"/>
      <c r="F2" s="67"/>
      <c r="G2" s="67"/>
      <c r="H2" s="67"/>
      <c r="I2" s="67"/>
      <c r="J2" s="67"/>
      <c r="K2" s="67"/>
      <c r="L2" s="67"/>
    </row>
    <row r="3" spans="1:16384" s="2" customFormat="1" ht="27" customHeight="1" x14ac:dyDescent="0.2">
      <c r="A3" s="68" t="s">
        <v>42</v>
      </c>
      <c r="B3" s="68"/>
      <c r="C3" s="68"/>
      <c r="D3" s="68"/>
      <c r="E3" s="68"/>
      <c r="F3" s="68"/>
      <c r="G3" s="68"/>
      <c r="H3" s="68"/>
      <c r="I3" s="68"/>
      <c r="J3" s="68"/>
      <c r="K3" s="68"/>
      <c r="L3" s="68"/>
    </row>
    <row r="4" spans="1:16384" s="2" customFormat="1" ht="14.25" x14ac:dyDescent="0.2">
      <c r="A4" s="69" t="s">
        <v>6</v>
      </c>
      <c r="B4" s="70" t="s">
        <v>0</v>
      </c>
      <c r="C4" s="70"/>
      <c r="D4" s="70"/>
      <c r="E4" s="71" t="s">
        <v>1</v>
      </c>
      <c r="F4" s="71"/>
      <c r="G4" s="71"/>
      <c r="H4" s="71"/>
      <c r="I4" s="71"/>
      <c r="J4" s="71"/>
      <c r="K4" s="71"/>
      <c r="L4" s="71"/>
    </row>
    <row r="5" spans="1:16384" s="2" customFormat="1" ht="24.75" customHeight="1" x14ac:dyDescent="0.2">
      <c r="A5" s="69"/>
      <c r="B5" s="64" t="s">
        <v>9</v>
      </c>
      <c r="C5" s="64" t="s">
        <v>2</v>
      </c>
      <c r="D5" s="64" t="s">
        <v>3</v>
      </c>
      <c r="E5" s="64" t="s">
        <v>12</v>
      </c>
      <c r="F5" s="64"/>
      <c r="G5" s="64"/>
      <c r="H5" s="64"/>
      <c r="I5" s="4" t="s">
        <v>11</v>
      </c>
      <c r="J5" s="64" t="s">
        <v>4</v>
      </c>
      <c r="K5" s="64" t="s">
        <v>5</v>
      </c>
      <c r="L5" s="64"/>
    </row>
    <row r="6" spans="1:16384" s="2" customFormat="1" ht="24.75" customHeight="1" x14ac:dyDescent="0.2">
      <c r="A6" s="69"/>
      <c r="B6" s="64"/>
      <c r="C6" s="64"/>
      <c r="D6" s="64"/>
      <c r="E6" s="64" t="s">
        <v>16</v>
      </c>
      <c r="F6" s="64" t="s">
        <v>13</v>
      </c>
      <c r="G6" s="64"/>
      <c r="H6" s="64" t="s">
        <v>3</v>
      </c>
      <c r="I6" s="64" t="s">
        <v>17</v>
      </c>
      <c r="J6" s="64"/>
      <c r="K6" s="65" t="s">
        <v>10</v>
      </c>
      <c r="L6" s="65" t="s">
        <v>2</v>
      </c>
    </row>
    <row r="7" spans="1:16384" s="2" customFormat="1" ht="14.25" x14ac:dyDescent="0.2">
      <c r="A7" s="69"/>
      <c r="B7" s="64"/>
      <c r="C7" s="64"/>
      <c r="D7" s="64"/>
      <c r="E7" s="64"/>
      <c r="F7" s="4" t="s">
        <v>14</v>
      </c>
      <c r="G7" s="4" t="s">
        <v>15</v>
      </c>
      <c r="H7" s="64" t="s">
        <v>8</v>
      </c>
      <c r="I7" s="64"/>
      <c r="J7" s="64"/>
      <c r="K7" s="65"/>
      <c r="L7" s="65"/>
    </row>
    <row r="8" spans="1:16384" s="2" customFormat="1" ht="85.5" x14ac:dyDescent="0.2">
      <c r="A8" s="10">
        <v>1</v>
      </c>
      <c r="B8" s="11" t="s">
        <v>43</v>
      </c>
      <c r="C8" s="10" t="s">
        <v>44</v>
      </c>
      <c r="D8" s="12">
        <v>42566</v>
      </c>
      <c r="E8" s="10" t="s">
        <v>256</v>
      </c>
      <c r="F8" s="10" t="s">
        <v>56</v>
      </c>
      <c r="G8" s="10"/>
      <c r="H8" s="13"/>
      <c r="I8" s="10"/>
      <c r="J8" s="10"/>
      <c r="K8" s="10"/>
      <c r="L8" s="10"/>
    </row>
    <row r="9" spans="1:16384" s="2" customFormat="1" ht="256.5" x14ac:dyDescent="0.2">
      <c r="A9" s="10">
        <v>2</v>
      </c>
      <c r="B9" s="11" t="s">
        <v>45</v>
      </c>
      <c r="C9" s="10" t="s">
        <v>46</v>
      </c>
      <c r="D9" s="12">
        <v>42566</v>
      </c>
      <c r="E9" s="10" t="s">
        <v>201</v>
      </c>
      <c r="F9" s="10" t="s">
        <v>56</v>
      </c>
      <c r="G9" s="10"/>
      <c r="H9" s="13" t="s">
        <v>202</v>
      </c>
      <c r="I9" s="10" t="s">
        <v>203</v>
      </c>
      <c r="J9" s="10"/>
      <c r="K9" s="10" t="s">
        <v>204</v>
      </c>
      <c r="L9" s="10" t="s">
        <v>205</v>
      </c>
    </row>
    <row r="10" spans="1:16384" s="2" customFormat="1" ht="159.75" customHeight="1" x14ac:dyDescent="0.2">
      <c r="A10" s="10">
        <v>3</v>
      </c>
      <c r="B10" s="11" t="s">
        <v>47</v>
      </c>
      <c r="C10" s="10" t="s">
        <v>48</v>
      </c>
      <c r="D10" s="12">
        <v>42566</v>
      </c>
      <c r="E10" s="14" t="s">
        <v>206</v>
      </c>
      <c r="F10" s="14" t="s">
        <v>56</v>
      </c>
      <c r="G10" s="14"/>
      <c r="H10" s="14" t="s">
        <v>207</v>
      </c>
      <c r="I10" s="14" t="s">
        <v>208</v>
      </c>
      <c r="J10" s="14"/>
      <c r="K10" s="14"/>
      <c r="L10" s="14"/>
    </row>
    <row r="11" spans="1:16384" s="2" customFormat="1" ht="92.25" customHeight="1" x14ac:dyDescent="0.2">
      <c r="A11" s="10">
        <v>4</v>
      </c>
      <c r="B11" s="11" t="s">
        <v>49</v>
      </c>
      <c r="C11" s="10" t="s">
        <v>50</v>
      </c>
      <c r="D11" s="12">
        <v>42613</v>
      </c>
      <c r="E11" s="14"/>
      <c r="F11" s="14"/>
      <c r="G11" s="14"/>
      <c r="H11" s="14"/>
      <c r="I11" s="14"/>
      <c r="J11" s="14"/>
      <c r="K11" s="14"/>
      <c r="L11" s="14"/>
    </row>
    <row r="12" spans="1:16384" s="2" customFormat="1" ht="20.25" customHeight="1" x14ac:dyDescent="0.2">
      <c r="A12" s="10"/>
      <c r="B12" s="15"/>
      <c r="C12" s="10"/>
      <c r="D12" s="10"/>
      <c r="E12" s="14"/>
      <c r="F12" s="14"/>
      <c r="G12" s="14"/>
      <c r="H12" s="14"/>
      <c r="I12" s="14"/>
      <c r="J12" s="14"/>
      <c r="K12" s="14"/>
      <c r="L12" s="14"/>
    </row>
    <row r="13" spans="1:16384" ht="48.75" customHeight="1" x14ac:dyDescent="0.25">
      <c r="A13" s="75" t="s">
        <v>7</v>
      </c>
      <c r="B13" s="75"/>
      <c r="C13" s="75"/>
      <c r="D13" s="75"/>
      <c r="E13" s="75"/>
      <c r="F13" s="75"/>
      <c r="G13" s="75"/>
      <c r="H13" s="75"/>
      <c r="I13" s="75"/>
      <c r="J13" s="75"/>
      <c r="K13" s="75"/>
      <c r="L13" s="75"/>
      <c r="N13">
        <f>'LOPEZ DE MICAY'!N15</f>
        <v>0</v>
      </c>
      <c r="O13">
        <f>'LOPEZ DE MICAY'!O15</f>
        <v>0</v>
      </c>
      <c r="P13">
        <f>'LOPEZ DE MICAY'!P15</f>
        <v>0</v>
      </c>
      <c r="Q13">
        <f>'LOPEZ DE MICAY'!Q15</f>
        <v>0</v>
      </c>
      <c r="R13">
        <f>'LOPEZ DE MICAY'!R15</f>
        <v>0</v>
      </c>
      <c r="S13">
        <f>'LOPEZ DE MICAY'!S15</f>
        <v>0</v>
      </c>
      <c r="T13">
        <f>'LOPEZ DE MICAY'!T15</f>
        <v>0</v>
      </c>
      <c r="U13">
        <f>'LOPEZ DE MICAY'!U15</f>
        <v>0</v>
      </c>
      <c r="V13">
        <f>'LOPEZ DE MICAY'!V15</f>
        <v>0</v>
      </c>
      <c r="W13">
        <f>'LOPEZ DE MICAY'!W15</f>
        <v>0</v>
      </c>
      <c r="X13">
        <f>'LOPEZ DE MICAY'!X15</f>
        <v>0</v>
      </c>
      <c r="Y13">
        <f>'LOPEZ DE MICAY'!Y15</f>
        <v>0</v>
      </c>
      <c r="Z13">
        <f>'LOPEZ DE MICAY'!Z15</f>
        <v>0</v>
      </c>
      <c r="AA13">
        <f>'LOPEZ DE MICAY'!AA15</f>
        <v>0</v>
      </c>
      <c r="AB13">
        <f>'LOPEZ DE MICAY'!AB15</f>
        <v>0</v>
      </c>
      <c r="AC13">
        <f>'LOPEZ DE MICAY'!AC15</f>
        <v>0</v>
      </c>
      <c r="AD13">
        <f>'LOPEZ DE MICAY'!AD15</f>
        <v>0</v>
      </c>
      <c r="AE13">
        <f>'LOPEZ DE MICAY'!AE15</f>
        <v>0</v>
      </c>
      <c r="AF13">
        <f>'LOPEZ DE MICAY'!AF15</f>
        <v>0</v>
      </c>
      <c r="AG13">
        <f>'LOPEZ DE MICAY'!AG15</f>
        <v>0</v>
      </c>
      <c r="AH13">
        <f>'LOPEZ DE MICAY'!AH15</f>
        <v>0</v>
      </c>
      <c r="AI13">
        <f>'LOPEZ DE MICAY'!AI15</f>
        <v>0</v>
      </c>
      <c r="AJ13">
        <f>'LOPEZ DE MICAY'!AJ15</f>
        <v>0</v>
      </c>
      <c r="AK13">
        <f>'LOPEZ DE MICAY'!AK15</f>
        <v>0</v>
      </c>
      <c r="AL13">
        <f>'LOPEZ DE MICAY'!AL15</f>
        <v>0</v>
      </c>
      <c r="AM13">
        <f>'LOPEZ DE MICAY'!AM15</f>
        <v>0</v>
      </c>
      <c r="AN13">
        <f>'LOPEZ DE MICAY'!AN15</f>
        <v>0</v>
      </c>
      <c r="AO13">
        <f>'LOPEZ DE MICAY'!AO15</f>
        <v>0</v>
      </c>
      <c r="AP13">
        <f>'LOPEZ DE MICAY'!AP15</f>
        <v>0</v>
      </c>
      <c r="AQ13">
        <f>'LOPEZ DE MICAY'!AQ15</f>
        <v>0</v>
      </c>
      <c r="AR13">
        <f>'LOPEZ DE MICAY'!AR15</f>
        <v>0</v>
      </c>
      <c r="AS13">
        <f>'LOPEZ DE MICAY'!AS15</f>
        <v>0</v>
      </c>
      <c r="AT13">
        <f>'LOPEZ DE MICAY'!AT15</f>
        <v>0</v>
      </c>
      <c r="AU13">
        <f>'LOPEZ DE MICAY'!AU15</f>
        <v>0</v>
      </c>
      <c r="AV13">
        <f>'LOPEZ DE MICAY'!AV15</f>
        <v>0</v>
      </c>
      <c r="AW13">
        <f>'LOPEZ DE MICAY'!AW15</f>
        <v>0</v>
      </c>
      <c r="AX13">
        <f>'LOPEZ DE MICAY'!AX15</f>
        <v>0</v>
      </c>
      <c r="AY13">
        <f>'LOPEZ DE MICAY'!AY15</f>
        <v>0</v>
      </c>
      <c r="AZ13">
        <f>'LOPEZ DE MICAY'!AZ15</f>
        <v>0</v>
      </c>
      <c r="BA13">
        <f>'LOPEZ DE MICAY'!BA15</f>
        <v>0</v>
      </c>
      <c r="BB13">
        <f>'LOPEZ DE MICAY'!BB15</f>
        <v>0</v>
      </c>
      <c r="BC13">
        <f>'LOPEZ DE MICAY'!BC15</f>
        <v>0</v>
      </c>
      <c r="BD13">
        <f>'LOPEZ DE MICAY'!BD15</f>
        <v>0</v>
      </c>
      <c r="BE13">
        <f>'LOPEZ DE MICAY'!BE15</f>
        <v>0</v>
      </c>
      <c r="BF13">
        <f>'LOPEZ DE MICAY'!BF15</f>
        <v>0</v>
      </c>
      <c r="BG13">
        <f>'LOPEZ DE MICAY'!BG15</f>
        <v>0</v>
      </c>
      <c r="BH13">
        <f>'LOPEZ DE MICAY'!BH15</f>
        <v>0</v>
      </c>
      <c r="BI13">
        <f>'LOPEZ DE MICAY'!BI15</f>
        <v>0</v>
      </c>
      <c r="BJ13">
        <f>'LOPEZ DE MICAY'!BJ15</f>
        <v>0</v>
      </c>
      <c r="BK13">
        <f>'LOPEZ DE MICAY'!BK15</f>
        <v>0</v>
      </c>
      <c r="BL13">
        <f>'LOPEZ DE MICAY'!BL15</f>
        <v>0</v>
      </c>
      <c r="BM13">
        <f>'LOPEZ DE MICAY'!BM15</f>
        <v>0</v>
      </c>
      <c r="BN13">
        <f>'LOPEZ DE MICAY'!BN15</f>
        <v>0</v>
      </c>
      <c r="BO13">
        <f>'LOPEZ DE MICAY'!BO15</f>
        <v>0</v>
      </c>
      <c r="BP13">
        <f>'LOPEZ DE MICAY'!BP15</f>
        <v>0</v>
      </c>
      <c r="BQ13">
        <f>'LOPEZ DE MICAY'!BQ15</f>
        <v>0</v>
      </c>
      <c r="BR13">
        <f>'LOPEZ DE MICAY'!BR15</f>
        <v>0</v>
      </c>
      <c r="BS13">
        <f>'LOPEZ DE MICAY'!BS15</f>
        <v>0</v>
      </c>
      <c r="BT13">
        <f>'LOPEZ DE MICAY'!BT15</f>
        <v>0</v>
      </c>
      <c r="BU13">
        <f>'LOPEZ DE MICAY'!BU15</f>
        <v>0</v>
      </c>
      <c r="BV13">
        <f>'LOPEZ DE MICAY'!BV15</f>
        <v>0</v>
      </c>
      <c r="BW13">
        <f>'LOPEZ DE MICAY'!BW15</f>
        <v>0</v>
      </c>
      <c r="BX13">
        <f>'LOPEZ DE MICAY'!BX15</f>
        <v>0</v>
      </c>
      <c r="BY13">
        <f>'LOPEZ DE MICAY'!BY15</f>
        <v>0</v>
      </c>
      <c r="BZ13">
        <f>'LOPEZ DE MICAY'!BZ15</f>
        <v>0</v>
      </c>
      <c r="CA13">
        <f>'LOPEZ DE MICAY'!CA15</f>
        <v>0</v>
      </c>
      <c r="CB13">
        <f>'LOPEZ DE MICAY'!CB15</f>
        <v>0</v>
      </c>
      <c r="CC13">
        <f>'LOPEZ DE MICAY'!CC15</f>
        <v>0</v>
      </c>
      <c r="CD13">
        <f>'LOPEZ DE MICAY'!CD15</f>
        <v>0</v>
      </c>
      <c r="CE13">
        <f>'LOPEZ DE MICAY'!CE15</f>
        <v>0</v>
      </c>
      <c r="CF13">
        <f>'LOPEZ DE MICAY'!CF15</f>
        <v>0</v>
      </c>
      <c r="CG13">
        <f>'LOPEZ DE MICAY'!CG15</f>
        <v>0</v>
      </c>
      <c r="CH13">
        <f>'LOPEZ DE MICAY'!CH15</f>
        <v>0</v>
      </c>
      <c r="CI13">
        <f>'LOPEZ DE MICAY'!CI15</f>
        <v>0</v>
      </c>
      <c r="CJ13">
        <f>'LOPEZ DE MICAY'!CJ15</f>
        <v>0</v>
      </c>
      <c r="CK13">
        <f>'LOPEZ DE MICAY'!CK15</f>
        <v>0</v>
      </c>
      <c r="CL13">
        <f>'LOPEZ DE MICAY'!CL15</f>
        <v>0</v>
      </c>
      <c r="CM13">
        <f>'LOPEZ DE MICAY'!CM15</f>
        <v>0</v>
      </c>
      <c r="CN13">
        <f>'LOPEZ DE MICAY'!CN15</f>
        <v>0</v>
      </c>
      <c r="CO13">
        <f>'LOPEZ DE MICAY'!CO15</f>
        <v>0</v>
      </c>
      <c r="CP13">
        <f>'LOPEZ DE MICAY'!CP15</f>
        <v>0</v>
      </c>
      <c r="CQ13">
        <f>'LOPEZ DE MICAY'!CQ15</f>
        <v>0</v>
      </c>
      <c r="CR13">
        <f>'LOPEZ DE MICAY'!CR15</f>
        <v>0</v>
      </c>
      <c r="CS13">
        <f>'LOPEZ DE MICAY'!CS15</f>
        <v>0</v>
      </c>
      <c r="CT13">
        <f>'LOPEZ DE MICAY'!CT15</f>
        <v>0</v>
      </c>
      <c r="CU13">
        <f>'LOPEZ DE MICAY'!CU15</f>
        <v>0</v>
      </c>
      <c r="CV13">
        <f>'LOPEZ DE MICAY'!CV15</f>
        <v>0</v>
      </c>
      <c r="CW13">
        <f>'LOPEZ DE MICAY'!CW15</f>
        <v>0</v>
      </c>
      <c r="CX13">
        <f>'LOPEZ DE MICAY'!CX15</f>
        <v>0</v>
      </c>
      <c r="CY13">
        <f>'LOPEZ DE MICAY'!CY15</f>
        <v>0</v>
      </c>
      <c r="CZ13">
        <f>'LOPEZ DE MICAY'!CZ15</f>
        <v>0</v>
      </c>
      <c r="DA13">
        <f>'LOPEZ DE MICAY'!DA15</f>
        <v>0</v>
      </c>
      <c r="DB13">
        <f>'LOPEZ DE MICAY'!DB15</f>
        <v>0</v>
      </c>
      <c r="DC13">
        <f>'LOPEZ DE MICAY'!DC15</f>
        <v>0</v>
      </c>
      <c r="DD13">
        <f>'LOPEZ DE MICAY'!DD15</f>
        <v>0</v>
      </c>
      <c r="DE13">
        <f>'LOPEZ DE MICAY'!DE15</f>
        <v>0</v>
      </c>
      <c r="DF13">
        <f>'LOPEZ DE MICAY'!DF15</f>
        <v>0</v>
      </c>
      <c r="DG13">
        <f>'LOPEZ DE MICAY'!DG15</f>
        <v>0</v>
      </c>
      <c r="DH13">
        <f>'LOPEZ DE MICAY'!DH15</f>
        <v>0</v>
      </c>
      <c r="DI13">
        <f>'LOPEZ DE MICAY'!DI15</f>
        <v>0</v>
      </c>
      <c r="DJ13">
        <f>'LOPEZ DE MICAY'!DJ15</f>
        <v>0</v>
      </c>
      <c r="DK13">
        <f>'LOPEZ DE MICAY'!DK15</f>
        <v>0</v>
      </c>
      <c r="DL13">
        <f>'LOPEZ DE MICAY'!DL15</f>
        <v>0</v>
      </c>
      <c r="DM13">
        <f>'LOPEZ DE MICAY'!DM15</f>
        <v>0</v>
      </c>
      <c r="DN13">
        <f>'LOPEZ DE MICAY'!DN15</f>
        <v>0</v>
      </c>
      <c r="DO13">
        <f>'LOPEZ DE MICAY'!DO15</f>
        <v>0</v>
      </c>
      <c r="DP13">
        <f>'LOPEZ DE MICAY'!DP15</f>
        <v>0</v>
      </c>
      <c r="DQ13">
        <f>'LOPEZ DE MICAY'!DQ15</f>
        <v>0</v>
      </c>
      <c r="DR13">
        <f>'LOPEZ DE MICAY'!DR15</f>
        <v>0</v>
      </c>
      <c r="DS13">
        <f>'LOPEZ DE MICAY'!DS15</f>
        <v>0</v>
      </c>
      <c r="DT13">
        <f>'LOPEZ DE MICAY'!DT15</f>
        <v>0</v>
      </c>
      <c r="DU13">
        <f>'LOPEZ DE MICAY'!DU15</f>
        <v>0</v>
      </c>
      <c r="DV13">
        <f>'LOPEZ DE MICAY'!DV15</f>
        <v>0</v>
      </c>
      <c r="DW13">
        <f>'LOPEZ DE MICAY'!DW15</f>
        <v>0</v>
      </c>
      <c r="DX13">
        <f>'LOPEZ DE MICAY'!DX15</f>
        <v>0</v>
      </c>
      <c r="DY13">
        <f>'LOPEZ DE MICAY'!DY15</f>
        <v>0</v>
      </c>
      <c r="DZ13">
        <f>'LOPEZ DE MICAY'!DZ15</f>
        <v>0</v>
      </c>
      <c r="EA13">
        <f>'LOPEZ DE MICAY'!EA15</f>
        <v>0</v>
      </c>
      <c r="EB13">
        <f>'LOPEZ DE MICAY'!EB15</f>
        <v>0</v>
      </c>
      <c r="EC13">
        <f>'LOPEZ DE MICAY'!EC15</f>
        <v>0</v>
      </c>
      <c r="ED13">
        <f>'LOPEZ DE MICAY'!ED15</f>
        <v>0</v>
      </c>
      <c r="EE13">
        <f>'LOPEZ DE MICAY'!EE15</f>
        <v>0</v>
      </c>
      <c r="EF13">
        <f>'LOPEZ DE MICAY'!EF15</f>
        <v>0</v>
      </c>
      <c r="EG13">
        <f>'LOPEZ DE MICAY'!EG15</f>
        <v>0</v>
      </c>
      <c r="EH13">
        <f>'LOPEZ DE MICAY'!EH15</f>
        <v>0</v>
      </c>
      <c r="EI13">
        <f>'LOPEZ DE MICAY'!EI15</f>
        <v>0</v>
      </c>
      <c r="EJ13">
        <f>'LOPEZ DE MICAY'!EJ15</f>
        <v>0</v>
      </c>
      <c r="EK13">
        <f>'LOPEZ DE MICAY'!EK15</f>
        <v>0</v>
      </c>
      <c r="EL13">
        <f>'LOPEZ DE MICAY'!EL15</f>
        <v>0</v>
      </c>
      <c r="EM13">
        <f>'LOPEZ DE MICAY'!EM15</f>
        <v>0</v>
      </c>
      <c r="EN13">
        <f>'LOPEZ DE MICAY'!EN15</f>
        <v>0</v>
      </c>
      <c r="EO13">
        <f>'LOPEZ DE MICAY'!EO15</f>
        <v>0</v>
      </c>
      <c r="EP13">
        <f>'LOPEZ DE MICAY'!EP15</f>
        <v>0</v>
      </c>
      <c r="EQ13">
        <f>'LOPEZ DE MICAY'!EQ15</f>
        <v>0</v>
      </c>
      <c r="ER13">
        <f>'LOPEZ DE MICAY'!ER15</f>
        <v>0</v>
      </c>
      <c r="ES13">
        <f>'LOPEZ DE MICAY'!ES15</f>
        <v>0</v>
      </c>
      <c r="ET13">
        <f>'LOPEZ DE MICAY'!ET15</f>
        <v>0</v>
      </c>
      <c r="EU13">
        <f>'LOPEZ DE MICAY'!EU15</f>
        <v>0</v>
      </c>
      <c r="EV13">
        <f>'LOPEZ DE MICAY'!EV15</f>
        <v>0</v>
      </c>
      <c r="EW13">
        <f>'LOPEZ DE MICAY'!EW15</f>
        <v>0</v>
      </c>
      <c r="EX13">
        <f>'LOPEZ DE MICAY'!EX15</f>
        <v>0</v>
      </c>
      <c r="EY13">
        <f>'LOPEZ DE MICAY'!EY15</f>
        <v>0</v>
      </c>
      <c r="EZ13">
        <f>'LOPEZ DE MICAY'!EZ15</f>
        <v>0</v>
      </c>
      <c r="FA13">
        <f>'LOPEZ DE MICAY'!FA15</f>
        <v>0</v>
      </c>
      <c r="FB13">
        <f>'LOPEZ DE MICAY'!FB15</f>
        <v>0</v>
      </c>
      <c r="FC13">
        <f>'LOPEZ DE MICAY'!FC15</f>
        <v>0</v>
      </c>
      <c r="FD13">
        <f>'LOPEZ DE MICAY'!FD15</f>
        <v>0</v>
      </c>
      <c r="FE13">
        <f>'LOPEZ DE MICAY'!FE15</f>
        <v>0</v>
      </c>
      <c r="FF13">
        <f>'LOPEZ DE MICAY'!FF15</f>
        <v>0</v>
      </c>
      <c r="FG13">
        <f>'LOPEZ DE MICAY'!FG15</f>
        <v>0</v>
      </c>
      <c r="FH13">
        <f>'LOPEZ DE MICAY'!FH15</f>
        <v>0</v>
      </c>
      <c r="FI13">
        <f>'LOPEZ DE MICAY'!FI15</f>
        <v>0</v>
      </c>
      <c r="FJ13">
        <f>'LOPEZ DE MICAY'!FJ15</f>
        <v>0</v>
      </c>
      <c r="FK13">
        <f>'LOPEZ DE MICAY'!FK15</f>
        <v>0</v>
      </c>
      <c r="FL13">
        <f>'LOPEZ DE MICAY'!FL15</f>
        <v>0</v>
      </c>
      <c r="FM13">
        <f>'LOPEZ DE MICAY'!FM15</f>
        <v>0</v>
      </c>
      <c r="FN13">
        <f>'LOPEZ DE MICAY'!FN15</f>
        <v>0</v>
      </c>
      <c r="FO13">
        <f>'LOPEZ DE MICAY'!FO15</f>
        <v>0</v>
      </c>
      <c r="FP13">
        <f>'LOPEZ DE MICAY'!FP15</f>
        <v>0</v>
      </c>
      <c r="FQ13">
        <f>'LOPEZ DE MICAY'!FQ15</f>
        <v>0</v>
      </c>
      <c r="FR13">
        <f>'LOPEZ DE MICAY'!FR15</f>
        <v>0</v>
      </c>
      <c r="FS13">
        <f>'LOPEZ DE MICAY'!FS15</f>
        <v>0</v>
      </c>
      <c r="FT13">
        <f>'LOPEZ DE MICAY'!FT15</f>
        <v>0</v>
      </c>
      <c r="FU13">
        <f>'LOPEZ DE MICAY'!FU15</f>
        <v>0</v>
      </c>
      <c r="FV13">
        <f>'LOPEZ DE MICAY'!FV15</f>
        <v>0</v>
      </c>
      <c r="FW13">
        <f>'LOPEZ DE MICAY'!FW15</f>
        <v>0</v>
      </c>
      <c r="FX13">
        <f>'LOPEZ DE MICAY'!FX15</f>
        <v>0</v>
      </c>
      <c r="FY13">
        <f>'LOPEZ DE MICAY'!FY15</f>
        <v>0</v>
      </c>
      <c r="FZ13">
        <f>'LOPEZ DE MICAY'!FZ15</f>
        <v>0</v>
      </c>
      <c r="GA13">
        <f>'LOPEZ DE MICAY'!GA15</f>
        <v>0</v>
      </c>
      <c r="GB13">
        <f>'LOPEZ DE MICAY'!GB15</f>
        <v>0</v>
      </c>
      <c r="GC13">
        <f>'LOPEZ DE MICAY'!GC15</f>
        <v>0</v>
      </c>
      <c r="GD13">
        <f>'LOPEZ DE MICAY'!GD15</f>
        <v>0</v>
      </c>
      <c r="GE13">
        <f>'LOPEZ DE MICAY'!GE15</f>
        <v>0</v>
      </c>
      <c r="GF13">
        <f>'LOPEZ DE MICAY'!GF15</f>
        <v>0</v>
      </c>
      <c r="GG13">
        <f>'LOPEZ DE MICAY'!GG15</f>
        <v>0</v>
      </c>
      <c r="GH13">
        <f>'LOPEZ DE MICAY'!GH15</f>
        <v>0</v>
      </c>
      <c r="GI13">
        <f>'LOPEZ DE MICAY'!GI15</f>
        <v>0</v>
      </c>
      <c r="GJ13">
        <f>'LOPEZ DE MICAY'!GJ15</f>
        <v>0</v>
      </c>
      <c r="GK13">
        <f>'LOPEZ DE MICAY'!GK15</f>
        <v>0</v>
      </c>
      <c r="GL13">
        <f>'LOPEZ DE MICAY'!GL15</f>
        <v>0</v>
      </c>
      <c r="GM13">
        <f>'LOPEZ DE MICAY'!GM15</f>
        <v>0</v>
      </c>
      <c r="GN13">
        <f>'LOPEZ DE MICAY'!GN15</f>
        <v>0</v>
      </c>
      <c r="GO13">
        <f>'LOPEZ DE MICAY'!GO15</f>
        <v>0</v>
      </c>
      <c r="GP13">
        <f>'LOPEZ DE MICAY'!GP15</f>
        <v>0</v>
      </c>
      <c r="GQ13">
        <f>'LOPEZ DE MICAY'!GQ15</f>
        <v>0</v>
      </c>
      <c r="GR13">
        <f>'LOPEZ DE MICAY'!GR15</f>
        <v>0</v>
      </c>
      <c r="GS13">
        <f>'LOPEZ DE MICAY'!GS15</f>
        <v>0</v>
      </c>
      <c r="GT13">
        <f>'LOPEZ DE MICAY'!GT15</f>
        <v>0</v>
      </c>
      <c r="GU13">
        <f>'LOPEZ DE MICAY'!GU15</f>
        <v>0</v>
      </c>
      <c r="GV13">
        <f>'LOPEZ DE MICAY'!GV15</f>
        <v>0</v>
      </c>
      <c r="GW13">
        <f>'LOPEZ DE MICAY'!GW15</f>
        <v>0</v>
      </c>
      <c r="GX13">
        <f>'LOPEZ DE MICAY'!GX15</f>
        <v>0</v>
      </c>
      <c r="GY13">
        <f>'LOPEZ DE MICAY'!GY15</f>
        <v>0</v>
      </c>
      <c r="GZ13">
        <f>'LOPEZ DE MICAY'!GZ15</f>
        <v>0</v>
      </c>
      <c r="HA13">
        <f>'LOPEZ DE MICAY'!HA15</f>
        <v>0</v>
      </c>
      <c r="HB13">
        <f>'LOPEZ DE MICAY'!HB15</f>
        <v>0</v>
      </c>
      <c r="HC13">
        <f>'LOPEZ DE MICAY'!HC15</f>
        <v>0</v>
      </c>
      <c r="HD13">
        <f>'LOPEZ DE MICAY'!HD15</f>
        <v>0</v>
      </c>
      <c r="HE13">
        <f>'LOPEZ DE MICAY'!HE15</f>
        <v>0</v>
      </c>
      <c r="HF13">
        <f>'LOPEZ DE MICAY'!HF15</f>
        <v>0</v>
      </c>
      <c r="HG13">
        <f>'LOPEZ DE MICAY'!HG15</f>
        <v>0</v>
      </c>
      <c r="HH13">
        <f>'LOPEZ DE MICAY'!HH15</f>
        <v>0</v>
      </c>
      <c r="HI13">
        <f>'LOPEZ DE MICAY'!HI15</f>
        <v>0</v>
      </c>
      <c r="HJ13">
        <f>'LOPEZ DE MICAY'!HJ15</f>
        <v>0</v>
      </c>
      <c r="HK13">
        <f>'LOPEZ DE MICAY'!HK15</f>
        <v>0</v>
      </c>
      <c r="HL13">
        <f>'LOPEZ DE MICAY'!HL15</f>
        <v>0</v>
      </c>
      <c r="HM13">
        <f>'LOPEZ DE MICAY'!HM15</f>
        <v>0</v>
      </c>
      <c r="HN13">
        <f>'LOPEZ DE MICAY'!HN15</f>
        <v>0</v>
      </c>
      <c r="HO13">
        <f>'LOPEZ DE MICAY'!HO15</f>
        <v>0</v>
      </c>
      <c r="HP13">
        <f>'LOPEZ DE MICAY'!HP15</f>
        <v>0</v>
      </c>
      <c r="HQ13">
        <f>'LOPEZ DE MICAY'!HQ15</f>
        <v>0</v>
      </c>
      <c r="HR13">
        <f>'LOPEZ DE MICAY'!HR15</f>
        <v>0</v>
      </c>
      <c r="HS13">
        <f>'LOPEZ DE MICAY'!HS15</f>
        <v>0</v>
      </c>
      <c r="HT13">
        <f>'LOPEZ DE MICAY'!HT15</f>
        <v>0</v>
      </c>
      <c r="HU13">
        <f>'LOPEZ DE MICAY'!HU15</f>
        <v>0</v>
      </c>
      <c r="HV13">
        <f>'LOPEZ DE MICAY'!HV15</f>
        <v>0</v>
      </c>
      <c r="HW13">
        <f>'LOPEZ DE MICAY'!HW15</f>
        <v>0</v>
      </c>
      <c r="HX13">
        <f>'LOPEZ DE MICAY'!HX15</f>
        <v>0</v>
      </c>
      <c r="HY13">
        <f>'LOPEZ DE MICAY'!HY15</f>
        <v>0</v>
      </c>
      <c r="HZ13">
        <f>'LOPEZ DE MICAY'!HZ15</f>
        <v>0</v>
      </c>
      <c r="IA13">
        <f>'LOPEZ DE MICAY'!IA15</f>
        <v>0</v>
      </c>
      <c r="IB13">
        <f>'LOPEZ DE MICAY'!IB15</f>
        <v>0</v>
      </c>
      <c r="IC13">
        <f>'LOPEZ DE MICAY'!IC15</f>
        <v>0</v>
      </c>
      <c r="ID13">
        <f>'LOPEZ DE MICAY'!ID15</f>
        <v>0</v>
      </c>
      <c r="IE13">
        <f>'LOPEZ DE MICAY'!IE15</f>
        <v>0</v>
      </c>
      <c r="IF13">
        <f>'LOPEZ DE MICAY'!IF15</f>
        <v>0</v>
      </c>
      <c r="IG13">
        <f>'LOPEZ DE MICAY'!IG15</f>
        <v>0</v>
      </c>
      <c r="IH13">
        <f>'LOPEZ DE MICAY'!IH15</f>
        <v>0</v>
      </c>
      <c r="II13">
        <f>'LOPEZ DE MICAY'!II15</f>
        <v>0</v>
      </c>
      <c r="IJ13">
        <f>'LOPEZ DE MICAY'!IJ15</f>
        <v>0</v>
      </c>
      <c r="IK13">
        <f>'LOPEZ DE MICAY'!IK15</f>
        <v>0</v>
      </c>
      <c r="IL13">
        <f>'LOPEZ DE MICAY'!IL15</f>
        <v>0</v>
      </c>
      <c r="IM13">
        <f>'LOPEZ DE MICAY'!IM15</f>
        <v>0</v>
      </c>
      <c r="IN13">
        <f>'LOPEZ DE MICAY'!IN15</f>
        <v>0</v>
      </c>
      <c r="IO13">
        <f>'LOPEZ DE MICAY'!IO15</f>
        <v>0</v>
      </c>
      <c r="IP13">
        <f>'LOPEZ DE MICAY'!IP15</f>
        <v>0</v>
      </c>
      <c r="IQ13">
        <f>'LOPEZ DE MICAY'!IQ15</f>
        <v>0</v>
      </c>
      <c r="IR13">
        <f>'LOPEZ DE MICAY'!IR15</f>
        <v>0</v>
      </c>
      <c r="IS13">
        <f>'LOPEZ DE MICAY'!IS15</f>
        <v>0</v>
      </c>
      <c r="IT13">
        <f>'LOPEZ DE MICAY'!IT15</f>
        <v>0</v>
      </c>
      <c r="IU13">
        <f>'LOPEZ DE MICAY'!IU15</f>
        <v>0</v>
      </c>
      <c r="IV13">
        <f>'LOPEZ DE MICAY'!IV15</f>
        <v>0</v>
      </c>
      <c r="IW13">
        <f>'LOPEZ DE MICAY'!IW15</f>
        <v>0</v>
      </c>
      <c r="IX13">
        <f>'LOPEZ DE MICAY'!IX15</f>
        <v>0</v>
      </c>
      <c r="IY13">
        <f>'LOPEZ DE MICAY'!IY15</f>
        <v>0</v>
      </c>
      <c r="IZ13">
        <f>'LOPEZ DE MICAY'!IZ15</f>
        <v>0</v>
      </c>
      <c r="JA13">
        <f>'LOPEZ DE MICAY'!JA15</f>
        <v>0</v>
      </c>
      <c r="JB13">
        <f>'LOPEZ DE MICAY'!JB15</f>
        <v>0</v>
      </c>
      <c r="JC13">
        <f>'LOPEZ DE MICAY'!JC15</f>
        <v>0</v>
      </c>
      <c r="JD13">
        <f>'LOPEZ DE MICAY'!JD15</f>
        <v>0</v>
      </c>
      <c r="JE13">
        <f>'LOPEZ DE MICAY'!JE15</f>
        <v>0</v>
      </c>
      <c r="JF13">
        <f>'LOPEZ DE MICAY'!JF15</f>
        <v>0</v>
      </c>
      <c r="JG13">
        <f>'LOPEZ DE MICAY'!JG15</f>
        <v>0</v>
      </c>
      <c r="JH13">
        <f>'LOPEZ DE MICAY'!JH15</f>
        <v>0</v>
      </c>
      <c r="JI13">
        <f>'LOPEZ DE MICAY'!JI15</f>
        <v>0</v>
      </c>
      <c r="JJ13">
        <f>'LOPEZ DE MICAY'!JJ15</f>
        <v>0</v>
      </c>
      <c r="JK13">
        <f>'LOPEZ DE MICAY'!JK15</f>
        <v>0</v>
      </c>
      <c r="JL13">
        <f>'LOPEZ DE MICAY'!JL15</f>
        <v>0</v>
      </c>
      <c r="JM13">
        <f>'LOPEZ DE MICAY'!JM15</f>
        <v>0</v>
      </c>
      <c r="JN13">
        <f>'LOPEZ DE MICAY'!JN15</f>
        <v>0</v>
      </c>
      <c r="JO13">
        <f>'LOPEZ DE MICAY'!JO15</f>
        <v>0</v>
      </c>
      <c r="JP13">
        <f>'LOPEZ DE MICAY'!JP15</f>
        <v>0</v>
      </c>
      <c r="JQ13">
        <f>'LOPEZ DE MICAY'!JQ15</f>
        <v>0</v>
      </c>
      <c r="JR13">
        <f>'LOPEZ DE MICAY'!JR15</f>
        <v>0</v>
      </c>
      <c r="JS13">
        <f>'LOPEZ DE MICAY'!JS15</f>
        <v>0</v>
      </c>
      <c r="JT13">
        <f>'LOPEZ DE MICAY'!JT15</f>
        <v>0</v>
      </c>
      <c r="JU13">
        <f>'LOPEZ DE MICAY'!JU15</f>
        <v>0</v>
      </c>
      <c r="JV13">
        <f>'LOPEZ DE MICAY'!JV15</f>
        <v>0</v>
      </c>
      <c r="JW13">
        <f>'LOPEZ DE MICAY'!JW15</f>
        <v>0</v>
      </c>
      <c r="JX13">
        <f>'LOPEZ DE MICAY'!JX15</f>
        <v>0</v>
      </c>
      <c r="JY13">
        <f>'LOPEZ DE MICAY'!JY15</f>
        <v>0</v>
      </c>
      <c r="JZ13">
        <f>'LOPEZ DE MICAY'!JZ15</f>
        <v>0</v>
      </c>
      <c r="KA13">
        <f>'LOPEZ DE MICAY'!KA15</f>
        <v>0</v>
      </c>
      <c r="KB13">
        <f>'LOPEZ DE MICAY'!KB15</f>
        <v>0</v>
      </c>
      <c r="KC13">
        <f>'LOPEZ DE MICAY'!KC15</f>
        <v>0</v>
      </c>
      <c r="KD13">
        <f>'LOPEZ DE MICAY'!KD15</f>
        <v>0</v>
      </c>
      <c r="KE13">
        <f>'LOPEZ DE MICAY'!KE15</f>
        <v>0</v>
      </c>
      <c r="KF13">
        <f>'LOPEZ DE MICAY'!KF15</f>
        <v>0</v>
      </c>
      <c r="KG13">
        <f>'LOPEZ DE MICAY'!KG15</f>
        <v>0</v>
      </c>
      <c r="KH13">
        <f>'LOPEZ DE MICAY'!KH15</f>
        <v>0</v>
      </c>
      <c r="KI13">
        <f>'LOPEZ DE MICAY'!KI15</f>
        <v>0</v>
      </c>
      <c r="KJ13">
        <f>'LOPEZ DE MICAY'!KJ15</f>
        <v>0</v>
      </c>
      <c r="KK13">
        <f>'LOPEZ DE MICAY'!KK15</f>
        <v>0</v>
      </c>
      <c r="KL13">
        <f>'LOPEZ DE MICAY'!KL15</f>
        <v>0</v>
      </c>
      <c r="KM13">
        <f>'LOPEZ DE MICAY'!KM15</f>
        <v>0</v>
      </c>
      <c r="KN13">
        <f>'LOPEZ DE MICAY'!KN15</f>
        <v>0</v>
      </c>
      <c r="KO13">
        <f>'LOPEZ DE MICAY'!KO15</f>
        <v>0</v>
      </c>
      <c r="KP13">
        <f>'LOPEZ DE MICAY'!KP15</f>
        <v>0</v>
      </c>
      <c r="KQ13">
        <f>'LOPEZ DE MICAY'!KQ15</f>
        <v>0</v>
      </c>
      <c r="KR13">
        <f>'LOPEZ DE MICAY'!KR15</f>
        <v>0</v>
      </c>
      <c r="KS13">
        <f>'LOPEZ DE MICAY'!KS15</f>
        <v>0</v>
      </c>
      <c r="KT13">
        <f>'LOPEZ DE MICAY'!KT15</f>
        <v>0</v>
      </c>
      <c r="KU13">
        <f>'LOPEZ DE MICAY'!KU15</f>
        <v>0</v>
      </c>
      <c r="KV13">
        <f>'LOPEZ DE MICAY'!KV15</f>
        <v>0</v>
      </c>
      <c r="KW13">
        <f>'LOPEZ DE MICAY'!KW15</f>
        <v>0</v>
      </c>
      <c r="KX13">
        <f>'LOPEZ DE MICAY'!KX15</f>
        <v>0</v>
      </c>
      <c r="KY13">
        <f>'LOPEZ DE MICAY'!KY15</f>
        <v>0</v>
      </c>
      <c r="KZ13">
        <f>'LOPEZ DE MICAY'!KZ15</f>
        <v>0</v>
      </c>
      <c r="LA13">
        <f>'LOPEZ DE MICAY'!LA15</f>
        <v>0</v>
      </c>
      <c r="LB13">
        <f>'LOPEZ DE MICAY'!LB15</f>
        <v>0</v>
      </c>
      <c r="LC13">
        <f>'LOPEZ DE MICAY'!LC15</f>
        <v>0</v>
      </c>
      <c r="LD13">
        <f>'LOPEZ DE MICAY'!LD15</f>
        <v>0</v>
      </c>
      <c r="LE13">
        <f>'LOPEZ DE MICAY'!LE15</f>
        <v>0</v>
      </c>
      <c r="LF13">
        <f>'LOPEZ DE MICAY'!LF15</f>
        <v>0</v>
      </c>
      <c r="LG13">
        <f>'LOPEZ DE MICAY'!LG15</f>
        <v>0</v>
      </c>
      <c r="LH13">
        <f>'LOPEZ DE MICAY'!LH15</f>
        <v>0</v>
      </c>
      <c r="LI13">
        <f>'LOPEZ DE MICAY'!LI15</f>
        <v>0</v>
      </c>
      <c r="LJ13">
        <f>'LOPEZ DE MICAY'!LJ15</f>
        <v>0</v>
      </c>
      <c r="LK13">
        <f>'LOPEZ DE MICAY'!LK15</f>
        <v>0</v>
      </c>
      <c r="LL13">
        <f>'LOPEZ DE MICAY'!LL15</f>
        <v>0</v>
      </c>
      <c r="LM13">
        <f>'LOPEZ DE MICAY'!LM15</f>
        <v>0</v>
      </c>
      <c r="LN13">
        <f>'LOPEZ DE MICAY'!LN15</f>
        <v>0</v>
      </c>
      <c r="LO13">
        <f>'LOPEZ DE MICAY'!LO15</f>
        <v>0</v>
      </c>
      <c r="LP13">
        <f>'LOPEZ DE MICAY'!LP15</f>
        <v>0</v>
      </c>
      <c r="LQ13">
        <f>'LOPEZ DE MICAY'!LQ15</f>
        <v>0</v>
      </c>
      <c r="LR13">
        <f>'LOPEZ DE MICAY'!LR15</f>
        <v>0</v>
      </c>
      <c r="LS13">
        <f>'LOPEZ DE MICAY'!LS15</f>
        <v>0</v>
      </c>
      <c r="LT13">
        <f>'LOPEZ DE MICAY'!LT15</f>
        <v>0</v>
      </c>
      <c r="LU13">
        <f>'LOPEZ DE MICAY'!LU15</f>
        <v>0</v>
      </c>
      <c r="LV13">
        <f>'LOPEZ DE MICAY'!LV15</f>
        <v>0</v>
      </c>
      <c r="LW13">
        <f>'LOPEZ DE MICAY'!LW15</f>
        <v>0</v>
      </c>
      <c r="LX13">
        <f>'LOPEZ DE MICAY'!LX15</f>
        <v>0</v>
      </c>
      <c r="LY13">
        <f>'LOPEZ DE MICAY'!LY15</f>
        <v>0</v>
      </c>
      <c r="LZ13">
        <f>'LOPEZ DE MICAY'!LZ15</f>
        <v>0</v>
      </c>
      <c r="MA13">
        <f>'LOPEZ DE MICAY'!MA15</f>
        <v>0</v>
      </c>
      <c r="MB13">
        <f>'LOPEZ DE MICAY'!MB15</f>
        <v>0</v>
      </c>
      <c r="MC13">
        <f>'LOPEZ DE MICAY'!MC15</f>
        <v>0</v>
      </c>
      <c r="MD13">
        <f>'LOPEZ DE MICAY'!MD15</f>
        <v>0</v>
      </c>
      <c r="ME13">
        <f>'LOPEZ DE MICAY'!ME15</f>
        <v>0</v>
      </c>
      <c r="MF13">
        <f>'LOPEZ DE MICAY'!MF15</f>
        <v>0</v>
      </c>
      <c r="MG13">
        <f>'LOPEZ DE MICAY'!MG15</f>
        <v>0</v>
      </c>
      <c r="MH13">
        <f>'LOPEZ DE MICAY'!MH15</f>
        <v>0</v>
      </c>
      <c r="MI13">
        <f>'LOPEZ DE MICAY'!MI15</f>
        <v>0</v>
      </c>
      <c r="MJ13">
        <f>'LOPEZ DE MICAY'!MJ15</f>
        <v>0</v>
      </c>
      <c r="MK13">
        <f>'LOPEZ DE MICAY'!MK15</f>
        <v>0</v>
      </c>
      <c r="ML13">
        <f>'LOPEZ DE MICAY'!ML15</f>
        <v>0</v>
      </c>
      <c r="MM13">
        <f>'LOPEZ DE MICAY'!MM15</f>
        <v>0</v>
      </c>
      <c r="MN13">
        <f>'LOPEZ DE MICAY'!MN15</f>
        <v>0</v>
      </c>
      <c r="MO13">
        <f>'LOPEZ DE MICAY'!MO15</f>
        <v>0</v>
      </c>
      <c r="MP13">
        <f>'LOPEZ DE MICAY'!MP15</f>
        <v>0</v>
      </c>
      <c r="MQ13">
        <f>'LOPEZ DE MICAY'!MQ15</f>
        <v>0</v>
      </c>
      <c r="MR13">
        <f>'LOPEZ DE MICAY'!MR15</f>
        <v>0</v>
      </c>
      <c r="MS13">
        <f>'LOPEZ DE MICAY'!MS15</f>
        <v>0</v>
      </c>
      <c r="MT13">
        <f>'LOPEZ DE MICAY'!MT15</f>
        <v>0</v>
      </c>
      <c r="MU13">
        <f>'LOPEZ DE MICAY'!MU15</f>
        <v>0</v>
      </c>
      <c r="MV13">
        <f>'LOPEZ DE MICAY'!MV15</f>
        <v>0</v>
      </c>
      <c r="MW13">
        <f>'LOPEZ DE MICAY'!MW15</f>
        <v>0</v>
      </c>
      <c r="MX13">
        <f>'LOPEZ DE MICAY'!MX15</f>
        <v>0</v>
      </c>
      <c r="MY13">
        <f>'LOPEZ DE MICAY'!MY15</f>
        <v>0</v>
      </c>
      <c r="MZ13">
        <f>'LOPEZ DE MICAY'!MZ15</f>
        <v>0</v>
      </c>
      <c r="NA13">
        <f>'LOPEZ DE MICAY'!NA15</f>
        <v>0</v>
      </c>
      <c r="NB13">
        <f>'LOPEZ DE MICAY'!NB15</f>
        <v>0</v>
      </c>
      <c r="NC13">
        <f>'LOPEZ DE MICAY'!NC15</f>
        <v>0</v>
      </c>
      <c r="ND13">
        <f>'LOPEZ DE MICAY'!ND15</f>
        <v>0</v>
      </c>
      <c r="NE13">
        <f>'LOPEZ DE MICAY'!NE15</f>
        <v>0</v>
      </c>
      <c r="NF13">
        <f>'LOPEZ DE MICAY'!NF15</f>
        <v>0</v>
      </c>
      <c r="NG13">
        <f>'LOPEZ DE MICAY'!NG15</f>
        <v>0</v>
      </c>
      <c r="NH13">
        <f>'LOPEZ DE MICAY'!NH15</f>
        <v>0</v>
      </c>
      <c r="NI13">
        <f>'LOPEZ DE MICAY'!NI15</f>
        <v>0</v>
      </c>
      <c r="NJ13">
        <f>'LOPEZ DE MICAY'!NJ15</f>
        <v>0</v>
      </c>
      <c r="NK13">
        <f>'LOPEZ DE MICAY'!NK15</f>
        <v>0</v>
      </c>
      <c r="NL13">
        <f>'LOPEZ DE MICAY'!NL15</f>
        <v>0</v>
      </c>
      <c r="NM13">
        <f>'LOPEZ DE MICAY'!NM15</f>
        <v>0</v>
      </c>
      <c r="NN13">
        <f>'LOPEZ DE MICAY'!NN15</f>
        <v>0</v>
      </c>
      <c r="NO13">
        <f>'LOPEZ DE MICAY'!NO15</f>
        <v>0</v>
      </c>
      <c r="NP13">
        <f>'LOPEZ DE MICAY'!NP15</f>
        <v>0</v>
      </c>
      <c r="NQ13">
        <f>'LOPEZ DE MICAY'!NQ15</f>
        <v>0</v>
      </c>
      <c r="NR13">
        <f>'LOPEZ DE MICAY'!NR15</f>
        <v>0</v>
      </c>
      <c r="NS13">
        <f>'LOPEZ DE MICAY'!NS15</f>
        <v>0</v>
      </c>
      <c r="NT13">
        <f>'LOPEZ DE MICAY'!NT15</f>
        <v>0</v>
      </c>
      <c r="NU13">
        <f>'LOPEZ DE MICAY'!NU15</f>
        <v>0</v>
      </c>
      <c r="NV13">
        <f>'LOPEZ DE MICAY'!NV15</f>
        <v>0</v>
      </c>
      <c r="NW13">
        <f>'LOPEZ DE MICAY'!NW15</f>
        <v>0</v>
      </c>
      <c r="NX13">
        <f>'LOPEZ DE MICAY'!NX15</f>
        <v>0</v>
      </c>
      <c r="NY13">
        <f>'LOPEZ DE MICAY'!NY15</f>
        <v>0</v>
      </c>
      <c r="NZ13">
        <f>'LOPEZ DE MICAY'!NZ15</f>
        <v>0</v>
      </c>
      <c r="OA13">
        <f>'LOPEZ DE MICAY'!OA15</f>
        <v>0</v>
      </c>
      <c r="OB13">
        <f>'LOPEZ DE MICAY'!OB15</f>
        <v>0</v>
      </c>
      <c r="OC13">
        <f>'LOPEZ DE MICAY'!OC15</f>
        <v>0</v>
      </c>
      <c r="OD13">
        <f>'LOPEZ DE MICAY'!OD15</f>
        <v>0</v>
      </c>
      <c r="OE13">
        <f>'LOPEZ DE MICAY'!OE15</f>
        <v>0</v>
      </c>
      <c r="OF13">
        <f>'LOPEZ DE MICAY'!OF15</f>
        <v>0</v>
      </c>
      <c r="OG13">
        <f>'LOPEZ DE MICAY'!OG15</f>
        <v>0</v>
      </c>
      <c r="OH13">
        <f>'LOPEZ DE MICAY'!OH15</f>
        <v>0</v>
      </c>
      <c r="OI13">
        <f>'LOPEZ DE MICAY'!OI15</f>
        <v>0</v>
      </c>
      <c r="OJ13">
        <f>'LOPEZ DE MICAY'!OJ15</f>
        <v>0</v>
      </c>
      <c r="OK13">
        <f>'LOPEZ DE MICAY'!OK15</f>
        <v>0</v>
      </c>
      <c r="OL13">
        <f>'LOPEZ DE MICAY'!OL15</f>
        <v>0</v>
      </c>
      <c r="OM13">
        <f>'LOPEZ DE MICAY'!OM15</f>
        <v>0</v>
      </c>
      <c r="ON13">
        <f>'LOPEZ DE MICAY'!ON15</f>
        <v>0</v>
      </c>
      <c r="OO13">
        <f>'LOPEZ DE MICAY'!OO15</f>
        <v>0</v>
      </c>
      <c r="OP13">
        <f>'LOPEZ DE MICAY'!OP15</f>
        <v>0</v>
      </c>
      <c r="OQ13">
        <f>'LOPEZ DE MICAY'!OQ15</f>
        <v>0</v>
      </c>
      <c r="OR13">
        <f>'LOPEZ DE MICAY'!OR15</f>
        <v>0</v>
      </c>
      <c r="OS13">
        <f>'LOPEZ DE MICAY'!OS15</f>
        <v>0</v>
      </c>
      <c r="OT13">
        <f>'LOPEZ DE MICAY'!OT15</f>
        <v>0</v>
      </c>
      <c r="OU13">
        <f>'LOPEZ DE MICAY'!OU15</f>
        <v>0</v>
      </c>
      <c r="OV13">
        <f>'LOPEZ DE MICAY'!OV15</f>
        <v>0</v>
      </c>
      <c r="OW13">
        <f>'LOPEZ DE MICAY'!OW15</f>
        <v>0</v>
      </c>
      <c r="OX13">
        <f>'LOPEZ DE MICAY'!OX15</f>
        <v>0</v>
      </c>
      <c r="OY13">
        <f>'LOPEZ DE MICAY'!OY15</f>
        <v>0</v>
      </c>
      <c r="OZ13">
        <f>'LOPEZ DE MICAY'!OZ15</f>
        <v>0</v>
      </c>
      <c r="PA13">
        <f>'LOPEZ DE MICAY'!PA15</f>
        <v>0</v>
      </c>
      <c r="PB13">
        <f>'LOPEZ DE MICAY'!PB15</f>
        <v>0</v>
      </c>
      <c r="PC13">
        <f>'LOPEZ DE MICAY'!PC15</f>
        <v>0</v>
      </c>
      <c r="PD13">
        <f>'LOPEZ DE MICAY'!PD15</f>
        <v>0</v>
      </c>
      <c r="PE13">
        <f>'LOPEZ DE MICAY'!PE15</f>
        <v>0</v>
      </c>
      <c r="PF13">
        <f>'LOPEZ DE MICAY'!PF15</f>
        <v>0</v>
      </c>
      <c r="PG13">
        <f>'LOPEZ DE MICAY'!PG15</f>
        <v>0</v>
      </c>
      <c r="PH13">
        <f>'LOPEZ DE MICAY'!PH15</f>
        <v>0</v>
      </c>
      <c r="PI13">
        <f>'LOPEZ DE MICAY'!PI15</f>
        <v>0</v>
      </c>
      <c r="PJ13">
        <f>'LOPEZ DE MICAY'!PJ15</f>
        <v>0</v>
      </c>
      <c r="PK13">
        <f>'LOPEZ DE MICAY'!PK15</f>
        <v>0</v>
      </c>
      <c r="PL13">
        <f>'LOPEZ DE MICAY'!PL15</f>
        <v>0</v>
      </c>
      <c r="PM13">
        <f>'LOPEZ DE MICAY'!PM15</f>
        <v>0</v>
      </c>
      <c r="PN13">
        <f>'LOPEZ DE MICAY'!PN15</f>
        <v>0</v>
      </c>
      <c r="PO13">
        <f>'LOPEZ DE MICAY'!PO15</f>
        <v>0</v>
      </c>
      <c r="PP13">
        <f>'LOPEZ DE MICAY'!PP15</f>
        <v>0</v>
      </c>
      <c r="PQ13">
        <f>'LOPEZ DE MICAY'!PQ15</f>
        <v>0</v>
      </c>
      <c r="PR13">
        <f>'LOPEZ DE MICAY'!PR15</f>
        <v>0</v>
      </c>
      <c r="PS13">
        <f>'LOPEZ DE MICAY'!PS15</f>
        <v>0</v>
      </c>
      <c r="PT13">
        <f>'LOPEZ DE MICAY'!PT15</f>
        <v>0</v>
      </c>
      <c r="PU13">
        <f>'LOPEZ DE MICAY'!PU15</f>
        <v>0</v>
      </c>
      <c r="PV13">
        <f>'LOPEZ DE MICAY'!PV15</f>
        <v>0</v>
      </c>
      <c r="PW13">
        <f>'LOPEZ DE MICAY'!PW15</f>
        <v>0</v>
      </c>
      <c r="PX13">
        <f>'LOPEZ DE MICAY'!PX15</f>
        <v>0</v>
      </c>
      <c r="PY13">
        <f>'LOPEZ DE MICAY'!PY15</f>
        <v>0</v>
      </c>
      <c r="PZ13">
        <f>'LOPEZ DE MICAY'!PZ15</f>
        <v>0</v>
      </c>
      <c r="QA13">
        <f>'LOPEZ DE MICAY'!QA15</f>
        <v>0</v>
      </c>
      <c r="QB13">
        <f>'LOPEZ DE MICAY'!QB15</f>
        <v>0</v>
      </c>
      <c r="QC13">
        <f>'LOPEZ DE MICAY'!QC15</f>
        <v>0</v>
      </c>
      <c r="QD13">
        <f>'LOPEZ DE MICAY'!QD15</f>
        <v>0</v>
      </c>
      <c r="QE13">
        <f>'LOPEZ DE MICAY'!QE15</f>
        <v>0</v>
      </c>
      <c r="QF13">
        <f>'LOPEZ DE MICAY'!QF15</f>
        <v>0</v>
      </c>
      <c r="QG13">
        <f>'LOPEZ DE MICAY'!QG15</f>
        <v>0</v>
      </c>
      <c r="QH13">
        <f>'LOPEZ DE MICAY'!QH15</f>
        <v>0</v>
      </c>
      <c r="QI13">
        <f>'LOPEZ DE MICAY'!QI15</f>
        <v>0</v>
      </c>
      <c r="QJ13">
        <f>'LOPEZ DE MICAY'!QJ15</f>
        <v>0</v>
      </c>
      <c r="QK13">
        <f>'LOPEZ DE MICAY'!QK15</f>
        <v>0</v>
      </c>
      <c r="QL13">
        <f>'LOPEZ DE MICAY'!QL15</f>
        <v>0</v>
      </c>
      <c r="QM13">
        <f>'LOPEZ DE MICAY'!QM15</f>
        <v>0</v>
      </c>
      <c r="QN13">
        <f>'LOPEZ DE MICAY'!QN15</f>
        <v>0</v>
      </c>
      <c r="QO13">
        <f>'LOPEZ DE MICAY'!QO15</f>
        <v>0</v>
      </c>
      <c r="QP13">
        <f>'LOPEZ DE MICAY'!QP15</f>
        <v>0</v>
      </c>
      <c r="QQ13">
        <f>'LOPEZ DE MICAY'!QQ15</f>
        <v>0</v>
      </c>
      <c r="QR13">
        <f>'LOPEZ DE MICAY'!QR15</f>
        <v>0</v>
      </c>
      <c r="QS13">
        <f>'LOPEZ DE MICAY'!QS15</f>
        <v>0</v>
      </c>
      <c r="QT13">
        <f>'LOPEZ DE MICAY'!QT15</f>
        <v>0</v>
      </c>
      <c r="QU13">
        <f>'LOPEZ DE MICAY'!QU15</f>
        <v>0</v>
      </c>
      <c r="QV13">
        <f>'LOPEZ DE MICAY'!QV15</f>
        <v>0</v>
      </c>
      <c r="QW13">
        <f>'LOPEZ DE MICAY'!QW15</f>
        <v>0</v>
      </c>
      <c r="QX13">
        <f>'LOPEZ DE MICAY'!QX15</f>
        <v>0</v>
      </c>
      <c r="QY13">
        <f>'LOPEZ DE MICAY'!QY15</f>
        <v>0</v>
      </c>
      <c r="QZ13">
        <f>'LOPEZ DE MICAY'!QZ15</f>
        <v>0</v>
      </c>
      <c r="RA13">
        <f>'LOPEZ DE MICAY'!RA15</f>
        <v>0</v>
      </c>
      <c r="RB13">
        <f>'LOPEZ DE MICAY'!RB15</f>
        <v>0</v>
      </c>
      <c r="RC13">
        <f>'LOPEZ DE MICAY'!RC15</f>
        <v>0</v>
      </c>
      <c r="RD13">
        <f>'LOPEZ DE MICAY'!RD15</f>
        <v>0</v>
      </c>
      <c r="RE13">
        <f>'LOPEZ DE MICAY'!RE15</f>
        <v>0</v>
      </c>
      <c r="RF13">
        <f>'LOPEZ DE MICAY'!RF15</f>
        <v>0</v>
      </c>
      <c r="RG13">
        <f>'LOPEZ DE MICAY'!RG15</f>
        <v>0</v>
      </c>
      <c r="RH13">
        <f>'LOPEZ DE MICAY'!RH15</f>
        <v>0</v>
      </c>
      <c r="RI13">
        <f>'LOPEZ DE MICAY'!RI15</f>
        <v>0</v>
      </c>
      <c r="RJ13">
        <f>'LOPEZ DE MICAY'!RJ15</f>
        <v>0</v>
      </c>
      <c r="RK13">
        <f>'LOPEZ DE MICAY'!RK15</f>
        <v>0</v>
      </c>
      <c r="RL13">
        <f>'LOPEZ DE MICAY'!RL15</f>
        <v>0</v>
      </c>
      <c r="RM13">
        <f>'LOPEZ DE MICAY'!RM15</f>
        <v>0</v>
      </c>
      <c r="RN13">
        <f>'LOPEZ DE MICAY'!RN15</f>
        <v>0</v>
      </c>
      <c r="RO13">
        <f>'LOPEZ DE MICAY'!RO15</f>
        <v>0</v>
      </c>
      <c r="RP13">
        <f>'LOPEZ DE MICAY'!RP15</f>
        <v>0</v>
      </c>
      <c r="RQ13">
        <f>'LOPEZ DE MICAY'!RQ15</f>
        <v>0</v>
      </c>
      <c r="RR13">
        <f>'LOPEZ DE MICAY'!RR15</f>
        <v>0</v>
      </c>
      <c r="RS13">
        <f>'LOPEZ DE MICAY'!RS15</f>
        <v>0</v>
      </c>
      <c r="RT13">
        <f>'LOPEZ DE MICAY'!RT15</f>
        <v>0</v>
      </c>
      <c r="RU13">
        <f>'LOPEZ DE MICAY'!RU15</f>
        <v>0</v>
      </c>
      <c r="RV13">
        <f>'LOPEZ DE MICAY'!RV15</f>
        <v>0</v>
      </c>
      <c r="RW13">
        <f>'LOPEZ DE MICAY'!RW15</f>
        <v>0</v>
      </c>
      <c r="RX13">
        <f>'LOPEZ DE MICAY'!RX15</f>
        <v>0</v>
      </c>
      <c r="RY13">
        <f>'LOPEZ DE MICAY'!RY15</f>
        <v>0</v>
      </c>
      <c r="RZ13">
        <f>'LOPEZ DE MICAY'!RZ15</f>
        <v>0</v>
      </c>
      <c r="SA13">
        <f>'LOPEZ DE MICAY'!SA15</f>
        <v>0</v>
      </c>
      <c r="SB13">
        <f>'LOPEZ DE MICAY'!SB15</f>
        <v>0</v>
      </c>
      <c r="SC13">
        <f>'LOPEZ DE MICAY'!SC15</f>
        <v>0</v>
      </c>
      <c r="SD13">
        <f>'LOPEZ DE MICAY'!SD15</f>
        <v>0</v>
      </c>
      <c r="SE13">
        <f>'LOPEZ DE MICAY'!SE15</f>
        <v>0</v>
      </c>
      <c r="SF13">
        <f>'LOPEZ DE MICAY'!SF15</f>
        <v>0</v>
      </c>
      <c r="SG13">
        <f>'LOPEZ DE MICAY'!SG15</f>
        <v>0</v>
      </c>
      <c r="SH13">
        <f>'LOPEZ DE MICAY'!SH15</f>
        <v>0</v>
      </c>
      <c r="SI13">
        <f>'LOPEZ DE MICAY'!SI15</f>
        <v>0</v>
      </c>
      <c r="SJ13">
        <f>'LOPEZ DE MICAY'!SJ15</f>
        <v>0</v>
      </c>
      <c r="SK13">
        <f>'LOPEZ DE MICAY'!SK15</f>
        <v>0</v>
      </c>
      <c r="SL13">
        <f>'LOPEZ DE MICAY'!SL15</f>
        <v>0</v>
      </c>
      <c r="SM13">
        <f>'LOPEZ DE MICAY'!SM15</f>
        <v>0</v>
      </c>
      <c r="SN13">
        <f>'LOPEZ DE MICAY'!SN15</f>
        <v>0</v>
      </c>
      <c r="SO13">
        <f>'LOPEZ DE MICAY'!SO15</f>
        <v>0</v>
      </c>
      <c r="SP13">
        <f>'LOPEZ DE MICAY'!SP15</f>
        <v>0</v>
      </c>
      <c r="SQ13">
        <f>'LOPEZ DE MICAY'!SQ15</f>
        <v>0</v>
      </c>
      <c r="SR13">
        <f>'LOPEZ DE MICAY'!SR15</f>
        <v>0</v>
      </c>
      <c r="SS13">
        <f>'LOPEZ DE MICAY'!SS15</f>
        <v>0</v>
      </c>
      <c r="ST13">
        <f>'LOPEZ DE MICAY'!ST15</f>
        <v>0</v>
      </c>
      <c r="SU13">
        <f>'LOPEZ DE MICAY'!SU15</f>
        <v>0</v>
      </c>
      <c r="SV13">
        <f>'LOPEZ DE MICAY'!SV15</f>
        <v>0</v>
      </c>
      <c r="SW13">
        <f>'LOPEZ DE MICAY'!SW15</f>
        <v>0</v>
      </c>
      <c r="SX13">
        <f>'LOPEZ DE MICAY'!SX15</f>
        <v>0</v>
      </c>
      <c r="SY13">
        <f>'LOPEZ DE MICAY'!SY15</f>
        <v>0</v>
      </c>
      <c r="SZ13">
        <f>'LOPEZ DE MICAY'!SZ15</f>
        <v>0</v>
      </c>
      <c r="TA13">
        <f>'LOPEZ DE MICAY'!TA15</f>
        <v>0</v>
      </c>
      <c r="TB13">
        <f>'LOPEZ DE MICAY'!TB15</f>
        <v>0</v>
      </c>
      <c r="TC13">
        <f>'LOPEZ DE MICAY'!TC15</f>
        <v>0</v>
      </c>
      <c r="TD13">
        <f>'LOPEZ DE MICAY'!TD15</f>
        <v>0</v>
      </c>
      <c r="TE13">
        <f>'LOPEZ DE MICAY'!TE15</f>
        <v>0</v>
      </c>
      <c r="TF13">
        <f>'LOPEZ DE MICAY'!TF15</f>
        <v>0</v>
      </c>
      <c r="TG13">
        <f>'LOPEZ DE MICAY'!TG15</f>
        <v>0</v>
      </c>
      <c r="TH13">
        <f>'LOPEZ DE MICAY'!TH15</f>
        <v>0</v>
      </c>
      <c r="TI13">
        <f>'LOPEZ DE MICAY'!TI15</f>
        <v>0</v>
      </c>
      <c r="TJ13">
        <f>'LOPEZ DE MICAY'!TJ15</f>
        <v>0</v>
      </c>
      <c r="TK13">
        <f>'LOPEZ DE MICAY'!TK15</f>
        <v>0</v>
      </c>
      <c r="TL13">
        <f>'LOPEZ DE MICAY'!TL15</f>
        <v>0</v>
      </c>
      <c r="TM13">
        <f>'LOPEZ DE MICAY'!TM15</f>
        <v>0</v>
      </c>
      <c r="TN13">
        <f>'LOPEZ DE MICAY'!TN15</f>
        <v>0</v>
      </c>
      <c r="TO13">
        <f>'LOPEZ DE MICAY'!TO15</f>
        <v>0</v>
      </c>
      <c r="TP13">
        <f>'LOPEZ DE MICAY'!TP15</f>
        <v>0</v>
      </c>
      <c r="TQ13">
        <f>'LOPEZ DE MICAY'!TQ15</f>
        <v>0</v>
      </c>
      <c r="TR13">
        <f>'LOPEZ DE MICAY'!TR15</f>
        <v>0</v>
      </c>
      <c r="TS13">
        <f>'LOPEZ DE MICAY'!TS15</f>
        <v>0</v>
      </c>
      <c r="TT13">
        <f>'LOPEZ DE MICAY'!TT15</f>
        <v>0</v>
      </c>
      <c r="TU13">
        <f>'LOPEZ DE MICAY'!TU15</f>
        <v>0</v>
      </c>
      <c r="TV13">
        <f>'LOPEZ DE MICAY'!TV15</f>
        <v>0</v>
      </c>
      <c r="TW13">
        <f>'LOPEZ DE MICAY'!TW15</f>
        <v>0</v>
      </c>
      <c r="TX13">
        <f>'LOPEZ DE MICAY'!TX15</f>
        <v>0</v>
      </c>
      <c r="TY13">
        <f>'LOPEZ DE MICAY'!TY15</f>
        <v>0</v>
      </c>
      <c r="TZ13">
        <f>'LOPEZ DE MICAY'!TZ15</f>
        <v>0</v>
      </c>
      <c r="UA13">
        <f>'LOPEZ DE MICAY'!UA15</f>
        <v>0</v>
      </c>
      <c r="UB13">
        <f>'LOPEZ DE MICAY'!UB15</f>
        <v>0</v>
      </c>
      <c r="UC13">
        <f>'LOPEZ DE MICAY'!UC15</f>
        <v>0</v>
      </c>
      <c r="UD13">
        <f>'LOPEZ DE MICAY'!UD15</f>
        <v>0</v>
      </c>
      <c r="UE13">
        <f>'LOPEZ DE MICAY'!UE15</f>
        <v>0</v>
      </c>
      <c r="UF13">
        <f>'LOPEZ DE MICAY'!UF15</f>
        <v>0</v>
      </c>
      <c r="UG13">
        <f>'LOPEZ DE MICAY'!UG15</f>
        <v>0</v>
      </c>
      <c r="UH13">
        <f>'LOPEZ DE MICAY'!UH15</f>
        <v>0</v>
      </c>
      <c r="UI13">
        <f>'LOPEZ DE MICAY'!UI15</f>
        <v>0</v>
      </c>
      <c r="UJ13">
        <f>'LOPEZ DE MICAY'!UJ15</f>
        <v>0</v>
      </c>
      <c r="UK13">
        <f>'LOPEZ DE MICAY'!UK15</f>
        <v>0</v>
      </c>
      <c r="UL13">
        <f>'LOPEZ DE MICAY'!UL15</f>
        <v>0</v>
      </c>
      <c r="UM13">
        <f>'LOPEZ DE MICAY'!UM15</f>
        <v>0</v>
      </c>
      <c r="UN13">
        <f>'LOPEZ DE MICAY'!UN15</f>
        <v>0</v>
      </c>
      <c r="UO13">
        <f>'LOPEZ DE MICAY'!UO15</f>
        <v>0</v>
      </c>
      <c r="UP13">
        <f>'LOPEZ DE MICAY'!UP15</f>
        <v>0</v>
      </c>
      <c r="UQ13">
        <f>'LOPEZ DE MICAY'!UQ15</f>
        <v>0</v>
      </c>
      <c r="UR13">
        <f>'LOPEZ DE MICAY'!UR15</f>
        <v>0</v>
      </c>
      <c r="US13">
        <f>'LOPEZ DE MICAY'!US15</f>
        <v>0</v>
      </c>
      <c r="UT13">
        <f>'LOPEZ DE MICAY'!UT15</f>
        <v>0</v>
      </c>
      <c r="UU13">
        <f>'LOPEZ DE MICAY'!UU15</f>
        <v>0</v>
      </c>
      <c r="UV13">
        <f>'LOPEZ DE MICAY'!UV15</f>
        <v>0</v>
      </c>
      <c r="UW13">
        <f>'LOPEZ DE MICAY'!UW15</f>
        <v>0</v>
      </c>
      <c r="UX13">
        <f>'LOPEZ DE MICAY'!UX15</f>
        <v>0</v>
      </c>
      <c r="UY13">
        <f>'LOPEZ DE MICAY'!UY15</f>
        <v>0</v>
      </c>
      <c r="UZ13">
        <f>'LOPEZ DE MICAY'!UZ15</f>
        <v>0</v>
      </c>
      <c r="VA13">
        <f>'LOPEZ DE MICAY'!VA15</f>
        <v>0</v>
      </c>
      <c r="VB13">
        <f>'LOPEZ DE MICAY'!VB15</f>
        <v>0</v>
      </c>
      <c r="VC13">
        <f>'LOPEZ DE MICAY'!VC15</f>
        <v>0</v>
      </c>
      <c r="VD13">
        <f>'LOPEZ DE MICAY'!VD15</f>
        <v>0</v>
      </c>
      <c r="VE13">
        <f>'LOPEZ DE MICAY'!VE15</f>
        <v>0</v>
      </c>
      <c r="VF13">
        <f>'LOPEZ DE MICAY'!VF15</f>
        <v>0</v>
      </c>
      <c r="VG13">
        <f>'LOPEZ DE MICAY'!VG15</f>
        <v>0</v>
      </c>
      <c r="VH13">
        <f>'LOPEZ DE MICAY'!VH15</f>
        <v>0</v>
      </c>
      <c r="VI13">
        <f>'LOPEZ DE MICAY'!VI15</f>
        <v>0</v>
      </c>
      <c r="VJ13">
        <f>'LOPEZ DE MICAY'!VJ15</f>
        <v>0</v>
      </c>
      <c r="VK13">
        <f>'LOPEZ DE MICAY'!VK15</f>
        <v>0</v>
      </c>
      <c r="VL13">
        <f>'LOPEZ DE MICAY'!VL15</f>
        <v>0</v>
      </c>
      <c r="VM13">
        <f>'LOPEZ DE MICAY'!VM15</f>
        <v>0</v>
      </c>
      <c r="VN13">
        <f>'LOPEZ DE MICAY'!VN15</f>
        <v>0</v>
      </c>
      <c r="VO13">
        <f>'LOPEZ DE MICAY'!VO15</f>
        <v>0</v>
      </c>
      <c r="VP13">
        <f>'LOPEZ DE MICAY'!VP15</f>
        <v>0</v>
      </c>
      <c r="VQ13">
        <f>'LOPEZ DE MICAY'!VQ15</f>
        <v>0</v>
      </c>
      <c r="VR13">
        <f>'LOPEZ DE MICAY'!VR15</f>
        <v>0</v>
      </c>
      <c r="VS13">
        <f>'LOPEZ DE MICAY'!VS15</f>
        <v>0</v>
      </c>
      <c r="VT13">
        <f>'LOPEZ DE MICAY'!VT15</f>
        <v>0</v>
      </c>
      <c r="VU13">
        <f>'LOPEZ DE MICAY'!VU15</f>
        <v>0</v>
      </c>
      <c r="VV13">
        <f>'LOPEZ DE MICAY'!VV15</f>
        <v>0</v>
      </c>
      <c r="VW13">
        <f>'LOPEZ DE MICAY'!VW15</f>
        <v>0</v>
      </c>
      <c r="VX13">
        <f>'LOPEZ DE MICAY'!VX15</f>
        <v>0</v>
      </c>
      <c r="VY13">
        <f>'LOPEZ DE MICAY'!VY15</f>
        <v>0</v>
      </c>
      <c r="VZ13">
        <f>'LOPEZ DE MICAY'!VZ15</f>
        <v>0</v>
      </c>
      <c r="WA13">
        <f>'LOPEZ DE MICAY'!WA15</f>
        <v>0</v>
      </c>
      <c r="WB13">
        <f>'LOPEZ DE MICAY'!WB15</f>
        <v>0</v>
      </c>
      <c r="WC13">
        <f>'LOPEZ DE MICAY'!WC15</f>
        <v>0</v>
      </c>
      <c r="WD13">
        <f>'LOPEZ DE MICAY'!WD15</f>
        <v>0</v>
      </c>
      <c r="WE13">
        <f>'LOPEZ DE MICAY'!WE15</f>
        <v>0</v>
      </c>
      <c r="WF13">
        <f>'LOPEZ DE MICAY'!WF15</f>
        <v>0</v>
      </c>
      <c r="WG13">
        <f>'LOPEZ DE MICAY'!WG15</f>
        <v>0</v>
      </c>
      <c r="WH13">
        <f>'LOPEZ DE MICAY'!WH15</f>
        <v>0</v>
      </c>
      <c r="WI13">
        <f>'LOPEZ DE MICAY'!WI15</f>
        <v>0</v>
      </c>
      <c r="WJ13">
        <f>'LOPEZ DE MICAY'!WJ15</f>
        <v>0</v>
      </c>
      <c r="WK13">
        <f>'LOPEZ DE MICAY'!WK15</f>
        <v>0</v>
      </c>
      <c r="WL13">
        <f>'LOPEZ DE MICAY'!WL15</f>
        <v>0</v>
      </c>
      <c r="WM13">
        <f>'LOPEZ DE MICAY'!WM15</f>
        <v>0</v>
      </c>
      <c r="WN13">
        <f>'LOPEZ DE MICAY'!WN15</f>
        <v>0</v>
      </c>
      <c r="WO13">
        <f>'LOPEZ DE MICAY'!WO15</f>
        <v>0</v>
      </c>
      <c r="WP13">
        <f>'LOPEZ DE MICAY'!WP15</f>
        <v>0</v>
      </c>
      <c r="WQ13">
        <f>'LOPEZ DE MICAY'!WQ15</f>
        <v>0</v>
      </c>
      <c r="WR13">
        <f>'LOPEZ DE MICAY'!WR15</f>
        <v>0</v>
      </c>
      <c r="WS13">
        <f>'LOPEZ DE MICAY'!WS15</f>
        <v>0</v>
      </c>
      <c r="WT13">
        <f>'LOPEZ DE MICAY'!WT15</f>
        <v>0</v>
      </c>
      <c r="WU13">
        <f>'LOPEZ DE MICAY'!WU15</f>
        <v>0</v>
      </c>
      <c r="WV13">
        <f>'LOPEZ DE MICAY'!WV15</f>
        <v>0</v>
      </c>
      <c r="WW13">
        <f>'LOPEZ DE MICAY'!WW15</f>
        <v>0</v>
      </c>
      <c r="WX13">
        <f>'LOPEZ DE MICAY'!WX15</f>
        <v>0</v>
      </c>
      <c r="WY13">
        <f>'LOPEZ DE MICAY'!WY15</f>
        <v>0</v>
      </c>
      <c r="WZ13">
        <f>'LOPEZ DE MICAY'!WZ15</f>
        <v>0</v>
      </c>
      <c r="XA13">
        <f>'LOPEZ DE MICAY'!XA15</f>
        <v>0</v>
      </c>
      <c r="XB13">
        <f>'LOPEZ DE MICAY'!XB15</f>
        <v>0</v>
      </c>
      <c r="XC13">
        <f>'LOPEZ DE MICAY'!XC15</f>
        <v>0</v>
      </c>
      <c r="XD13">
        <f>'LOPEZ DE MICAY'!XD15</f>
        <v>0</v>
      </c>
      <c r="XE13">
        <f>'LOPEZ DE MICAY'!XE15</f>
        <v>0</v>
      </c>
      <c r="XF13">
        <f>'LOPEZ DE MICAY'!XF15</f>
        <v>0</v>
      </c>
      <c r="XG13">
        <f>'LOPEZ DE MICAY'!XG15</f>
        <v>0</v>
      </c>
      <c r="XH13">
        <f>'LOPEZ DE MICAY'!XH15</f>
        <v>0</v>
      </c>
      <c r="XI13">
        <f>'LOPEZ DE MICAY'!XI15</f>
        <v>0</v>
      </c>
      <c r="XJ13">
        <f>'LOPEZ DE MICAY'!XJ15</f>
        <v>0</v>
      </c>
      <c r="XK13">
        <f>'LOPEZ DE MICAY'!XK15</f>
        <v>0</v>
      </c>
      <c r="XL13">
        <f>'LOPEZ DE MICAY'!XL15</f>
        <v>0</v>
      </c>
      <c r="XM13">
        <f>'LOPEZ DE MICAY'!XM15</f>
        <v>0</v>
      </c>
      <c r="XN13">
        <f>'LOPEZ DE MICAY'!XN15</f>
        <v>0</v>
      </c>
      <c r="XO13">
        <f>'LOPEZ DE MICAY'!XO15</f>
        <v>0</v>
      </c>
      <c r="XP13">
        <f>'LOPEZ DE MICAY'!XP15</f>
        <v>0</v>
      </c>
      <c r="XQ13">
        <f>'LOPEZ DE MICAY'!XQ15</f>
        <v>0</v>
      </c>
      <c r="XR13">
        <f>'LOPEZ DE MICAY'!XR15</f>
        <v>0</v>
      </c>
      <c r="XS13">
        <f>'LOPEZ DE MICAY'!XS15</f>
        <v>0</v>
      </c>
      <c r="XT13">
        <f>'LOPEZ DE MICAY'!XT15</f>
        <v>0</v>
      </c>
      <c r="XU13">
        <f>'LOPEZ DE MICAY'!XU15</f>
        <v>0</v>
      </c>
      <c r="XV13">
        <f>'LOPEZ DE MICAY'!XV15</f>
        <v>0</v>
      </c>
      <c r="XW13">
        <f>'LOPEZ DE MICAY'!XW15</f>
        <v>0</v>
      </c>
      <c r="XX13">
        <f>'LOPEZ DE MICAY'!XX15</f>
        <v>0</v>
      </c>
      <c r="XY13">
        <f>'LOPEZ DE MICAY'!XY15</f>
        <v>0</v>
      </c>
      <c r="XZ13">
        <f>'LOPEZ DE MICAY'!XZ15</f>
        <v>0</v>
      </c>
      <c r="YA13">
        <f>'LOPEZ DE MICAY'!YA15</f>
        <v>0</v>
      </c>
      <c r="YB13">
        <f>'LOPEZ DE MICAY'!YB15</f>
        <v>0</v>
      </c>
      <c r="YC13">
        <f>'LOPEZ DE MICAY'!YC15</f>
        <v>0</v>
      </c>
      <c r="YD13">
        <f>'LOPEZ DE MICAY'!YD15</f>
        <v>0</v>
      </c>
      <c r="YE13">
        <f>'LOPEZ DE MICAY'!YE15</f>
        <v>0</v>
      </c>
      <c r="YF13">
        <f>'LOPEZ DE MICAY'!YF15</f>
        <v>0</v>
      </c>
      <c r="YG13">
        <f>'LOPEZ DE MICAY'!YG15</f>
        <v>0</v>
      </c>
      <c r="YH13">
        <f>'LOPEZ DE MICAY'!YH15</f>
        <v>0</v>
      </c>
      <c r="YI13">
        <f>'LOPEZ DE MICAY'!YI15</f>
        <v>0</v>
      </c>
      <c r="YJ13">
        <f>'LOPEZ DE MICAY'!YJ15</f>
        <v>0</v>
      </c>
      <c r="YK13">
        <f>'LOPEZ DE MICAY'!YK15</f>
        <v>0</v>
      </c>
      <c r="YL13">
        <f>'LOPEZ DE MICAY'!YL15</f>
        <v>0</v>
      </c>
      <c r="YM13">
        <f>'LOPEZ DE MICAY'!YM15</f>
        <v>0</v>
      </c>
      <c r="YN13">
        <f>'LOPEZ DE MICAY'!YN15</f>
        <v>0</v>
      </c>
      <c r="YO13">
        <f>'LOPEZ DE MICAY'!YO15</f>
        <v>0</v>
      </c>
      <c r="YP13">
        <f>'LOPEZ DE MICAY'!YP15</f>
        <v>0</v>
      </c>
      <c r="YQ13">
        <f>'LOPEZ DE MICAY'!YQ15</f>
        <v>0</v>
      </c>
      <c r="YR13">
        <f>'LOPEZ DE MICAY'!YR15</f>
        <v>0</v>
      </c>
      <c r="YS13">
        <f>'LOPEZ DE MICAY'!YS15</f>
        <v>0</v>
      </c>
      <c r="YT13">
        <f>'LOPEZ DE MICAY'!YT15</f>
        <v>0</v>
      </c>
      <c r="YU13">
        <f>'LOPEZ DE MICAY'!YU15</f>
        <v>0</v>
      </c>
      <c r="YV13">
        <f>'LOPEZ DE MICAY'!YV15</f>
        <v>0</v>
      </c>
      <c r="YW13">
        <f>'LOPEZ DE MICAY'!YW15</f>
        <v>0</v>
      </c>
      <c r="YX13">
        <f>'LOPEZ DE MICAY'!YX15</f>
        <v>0</v>
      </c>
      <c r="YY13">
        <f>'LOPEZ DE MICAY'!YY15</f>
        <v>0</v>
      </c>
      <c r="YZ13">
        <f>'LOPEZ DE MICAY'!YZ15</f>
        <v>0</v>
      </c>
      <c r="ZA13">
        <f>'LOPEZ DE MICAY'!ZA15</f>
        <v>0</v>
      </c>
      <c r="ZB13">
        <f>'LOPEZ DE MICAY'!ZB15</f>
        <v>0</v>
      </c>
      <c r="ZC13">
        <f>'LOPEZ DE MICAY'!ZC15</f>
        <v>0</v>
      </c>
      <c r="ZD13">
        <f>'LOPEZ DE MICAY'!ZD15</f>
        <v>0</v>
      </c>
      <c r="ZE13">
        <f>'LOPEZ DE MICAY'!ZE15</f>
        <v>0</v>
      </c>
      <c r="ZF13">
        <f>'LOPEZ DE MICAY'!ZF15</f>
        <v>0</v>
      </c>
      <c r="ZG13">
        <f>'LOPEZ DE MICAY'!ZG15</f>
        <v>0</v>
      </c>
      <c r="ZH13">
        <f>'LOPEZ DE MICAY'!ZH15</f>
        <v>0</v>
      </c>
      <c r="ZI13">
        <f>'LOPEZ DE MICAY'!ZI15</f>
        <v>0</v>
      </c>
      <c r="ZJ13">
        <f>'LOPEZ DE MICAY'!ZJ15</f>
        <v>0</v>
      </c>
      <c r="ZK13">
        <f>'LOPEZ DE MICAY'!ZK15</f>
        <v>0</v>
      </c>
      <c r="ZL13">
        <f>'LOPEZ DE MICAY'!ZL15</f>
        <v>0</v>
      </c>
      <c r="ZM13">
        <f>'LOPEZ DE MICAY'!ZM15</f>
        <v>0</v>
      </c>
      <c r="ZN13">
        <f>'LOPEZ DE MICAY'!ZN15</f>
        <v>0</v>
      </c>
      <c r="ZO13">
        <f>'LOPEZ DE MICAY'!ZO15</f>
        <v>0</v>
      </c>
      <c r="ZP13">
        <f>'LOPEZ DE MICAY'!ZP15</f>
        <v>0</v>
      </c>
      <c r="ZQ13">
        <f>'LOPEZ DE MICAY'!ZQ15</f>
        <v>0</v>
      </c>
      <c r="ZR13">
        <f>'LOPEZ DE MICAY'!ZR15</f>
        <v>0</v>
      </c>
      <c r="ZS13">
        <f>'LOPEZ DE MICAY'!ZS15</f>
        <v>0</v>
      </c>
      <c r="ZT13">
        <f>'LOPEZ DE MICAY'!ZT15</f>
        <v>0</v>
      </c>
      <c r="ZU13">
        <f>'LOPEZ DE MICAY'!ZU15</f>
        <v>0</v>
      </c>
      <c r="ZV13">
        <f>'LOPEZ DE MICAY'!ZV15</f>
        <v>0</v>
      </c>
      <c r="ZW13">
        <f>'LOPEZ DE MICAY'!ZW15</f>
        <v>0</v>
      </c>
      <c r="ZX13">
        <f>'LOPEZ DE MICAY'!ZX15</f>
        <v>0</v>
      </c>
      <c r="ZY13">
        <f>'LOPEZ DE MICAY'!ZY15</f>
        <v>0</v>
      </c>
      <c r="ZZ13">
        <f>'LOPEZ DE MICAY'!ZZ15</f>
        <v>0</v>
      </c>
      <c r="AAA13">
        <f>'LOPEZ DE MICAY'!AAA15</f>
        <v>0</v>
      </c>
      <c r="AAB13">
        <f>'LOPEZ DE MICAY'!AAB15</f>
        <v>0</v>
      </c>
      <c r="AAC13">
        <f>'LOPEZ DE MICAY'!AAC15</f>
        <v>0</v>
      </c>
      <c r="AAD13">
        <f>'LOPEZ DE MICAY'!AAD15</f>
        <v>0</v>
      </c>
      <c r="AAE13">
        <f>'LOPEZ DE MICAY'!AAE15</f>
        <v>0</v>
      </c>
      <c r="AAF13">
        <f>'LOPEZ DE MICAY'!AAF15</f>
        <v>0</v>
      </c>
      <c r="AAG13">
        <f>'LOPEZ DE MICAY'!AAG15</f>
        <v>0</v>
      </c>
      <c r="AAH13">
        <f>'LOPEZ DE MICAY'!AAH15</f>
        <v>0</v>
      </c>
      <c r="AAI13">
        <f>'LOPEZ DE MICAY'!AAI15</f>
        <v>0</v>
      </c>
      <c r="AAJ13">
        <f>'LOPEZ DE MICAY'!AAJ15</f>
        <v>0</v>
      </c>
      <c r="AAK13">
        <f>'LOPEZ DE MICAY'!AAK15</f>
        <v>0</v>
      </c>
      <c r="AAL13">
        <f>'LOPEZ DE MICAY'!AAL15</f>
        <v>0</v>
      </c>
      <c r="AAM13">
        <f>'LOPEZ DE MICAY'!AAM15</f>
        <v>0</v>
      </c>
      <c r="AAN13">
        <f>'LOPEZ DE MICAY'!AAN15</f>
        <v>0</v>
      </c>
      <c r="AAO13">
        <f>'LOPEZ DE MICAY'!AAO15</f>
        <v>0</v>
      </c>
      <c r="AAP13">
        <f>'LOPEZ DE MICAY'!AAP15</f>
        <v>0</v>
      </c>
      <c r="AAQ13">
        <f>'LOPEZ DE MICAY'!AAQ15</f>
        <v>0</v>
      </c>
      <c r="AAR13">
        <f>'LOPEZ DE MICAY'!AAR15</f>
        <v>0</v>
      </c>
      <c r="AAS13">
        <f>'LOPEZ DE MICAY'!AAS15</f>
        <v>0</v>
      </c>
      <c r="AAT13">
        <f>'LOPEZ DE MICAY'!AAT15</f>
        <v>0</v>
      </c>
      <c r="AAU13">
        <f>'LOPEZ DE MICAY'!AAU15</f>
        <v>0</v>
      </c>
      <c r="AAV13">
        <f>'LOPEZ DE MICAY'!AAV15</f>
        <v>0</v>
      </c>
      <c r="AAW13">
        <f>'LOPEZ DE MICAY'!AAW15</f>
        <v>0</v>
      </c>
      <c r="AAX13">
        <f>'LOPEZ DE MICAY'!AAX15</f>
        <v>0</v>
      </c>
      <c r="AAY13">
        <f>'LOPEZ DE MICAY'!AAY15</f>
        <v>0</v>
      </c>
      <c r="AAZ13">
        <f>'LOPEZ DE MICAY'!AAZ15</f>
        <v>0</v>
      </c>
      <c r="ABA13">
        <f>'LOPEZ DE MICAY'!ABA15</f>
        <v>0</v>
      </c>
      <c r="ABB13">
        <f>'LOPEZ DE MICAY'!ABB15</f>
        <v>0</v>
      </c>
      <c r="ABC13">
        <f>'LOPEZ DE MICAY'!ABC15</f>
        <v>0</v>
      </c>
      <c r="ABD13">
        <f>'LOPEZ DE MICAY'!ABD15</f>
        <v>0</v>
      </c>
      <c r="ABE13">
        <f>'LOPEZ DE MICAY'!ABE15</f>
        <v>0</v>
      </c>
      <c r="ABF13">
        <f>'LOPEZ DE MICAY'!ABF15</f>
        <v>0</v>
      </c>
      <c r="ABG13">
        <f>'LOPEZ DE MICAY'!ABG15</f>
        <v>0</v>
      </c>
      <c r="ABH13">
        <f>'LOPEZ DE MICAY'!ABH15</f>
        <v>0</v>
      </c>
      <c r="ABI13">
        <f>'LOPEZ DE MICAY'!ABI15</f>
        <v>0</v>
      </c>
      <c r="ABJ13">
        <f>'LOPEZ DE MICAY'!ABJ15</f>
        <v>0</v>
      </c>
      <c r="ABK13">
        <f>'LOPEZ DE MICAY'!ABK15</f>
        <v>0</v>
      </c>
      <c r="ABL13">
        <f>'LOPEZ DE MICAY'!ABL15</f>
        <v>0</v>
      </c>
      <c r="ABM13">
        <f>'LOPEZ DE MICAY'!ABM15</f>
        <v>0</v>
      </c>
      <c r="ABN13">
        <f>'LOPEZ DE MICAY'!ABN15</f>
        <v>0</v>
      </c>
      <c r="ABO13">
        <f>'LOPEZ DE MICAY'!ABO15</f>
        <v>0</v>
      </c>
      <c r="ABP13">
        <f>'LOPEZ DE MICAY'!ABP15</f>
        <v>0</v>
      </c>
      <c r="ABQ13">
        <f>'LOPEZ DE MICAY'!ABQ15</f>
        <v>0</v>
      </c>
      <c r="ABR13">
        <f>'LOPEZ DE MICAY'!ABR15</f>
        <v>0</v>
      </c>
      <c r="ABS13">
        <f>'LOPEZ DE MICAY'!ABS15</f>
        <v>0</v>
      </c>
      <c r="ABT13">
        <f>'LOPEZ DE MICAY'!ABT15</f>
        <v>0</v>
      </c>
      <c r="ABU13">
        <f>'LOPEZ DE MICAY'!ABU15</f>
        <v>0</v>
      </c>
      <c r="ABV13">
        <f>'LOPEZ DE MICAY'!ABV15</f>
        <v>0</v>
      </c>
      <c r="ABW13">
        <f>'LOPEZ DE MICAY'!ABW15</f>
        <v>0</v>
      </c>
      <c r="ABX13">
        <f>'LOPEZ DE MICAY'!ABX15</f>
        <v>0</v>
      </c>
      <c r="ABY13">
        <f>'LOPEZ DE MICAY'!ABY15</f>
        <v>0</v>
      </c>
      <c r="ABZ13">
        <f>'LOPEZ DE MICAY'!ABZ15</f>
        <v>0</v>
      </c>
      <c r="ACA13">
        <f>'LOPEZ DE MICAY'!ACA15</f>
        <v>0</v>
      </c>
      <c r="ACB13">
        <f>'LOPEZ DE MICAY'!ACB15</f>
        <v>0</v>
      </c>
      <c r="ACC13">
        <f>'LOPEZ DE MICAY'!ACC15</f>
        <v>0</v>
      </c>
      <c r="ACD13">
        <f>'LOPEZ DE MICAY'!ACD15</f>
        <v>0</v>
      </c>
      <c r="ACE13">
        <f>'LOPEZ DE MICAY'!ACE15</f>
        <v>0</v>
      </c>
      <c r="ACF13">
        <f>'LOPEZ DE MICAY'!ACF15</f>
        <v>0</v>
      </c>
      <c r="ACG13">
        <f>'LOPEZ DE MICAY'!ACG15</f>
        <v>0</v>
      </c>
      <c r="ACH13">
        <f>'LOPEZ DE MICAY'!ACH15</f>
        <v>0</v>
      </c>
      <c r="ACI13">
        <f>'LOPEZ DE MICAY'!ACI15</f>
        <v>0</v>
      </c>
      <c r="ACJ13">
        <f>'LOPEZ DE MICAY'!ACJ15</f>
        <v>0</v>
      </c>
      <c r="ACK13">
        <f>'LOPEZ DE MICAY'!ACK15</f>
        <v>0</v>
      </c>
      <c r="ACL13">
        <f>'LOPEZ DE MICAY'!ACL15</f>
        <v>0</v>
      </c>
      <c r="ACM13">
        <f>'LOPEZ DE MICAY'!ACM15</f>
        <v>0</v>
      </c>
      <c r="ACN13">
        <f>'LOPEZ DE MICAY'!ACN15</f>
        <v>0</v>
      </c>
      <c r="ACO13">
        <f>'LOPEZ DE MICAY'!ACO15</f>
        <v>0</v>
      </c>
      <c r="ACP13">
        <f>'LOPEZ DE MICAY'!ACP15</f>
        <v>0</v>
      </c>
      <c r="ACQ13">
        <f>'LOPEZ DE MICAY'!ACQ15</f>
        <v>0</v>
      </c>
      <c r="ACR13">
        <f>'LOPEZ DE MICAY'!ACR15</f>
        <v>0</v>
      </c>
      <c r="ACS13">
        <f>'LOPEZ DE MICAY'!ACS15</f>
        <v>0</v>
      </c>
      <c r="ACT13">
        <f>'LOPEZ DE MICAY'!ACT15</f>
        <v>0</v>
      </c>
      <c r="ACU13">
        <f>'LOPEZ DE MICAY'!ACU15</f>
        <v>0</v>
      </c>
      <c r="ACV13">
        <f>'LOPEZ DE MICAY'!ACV15</f>
        <v>0</v>
      </c>
      <c r="ACW13">
        <f>'LOPEZ DE MICAY'!ACW15</f>
        <v>0</v>
      </c>
      <c r="ACX13">
        <f>'LOPEZ DE MICAY'!ACX15</f>
        <v>0</v>
      </c>
      <c r="ACY13">
        <f>'LOPEZ DE MICAY'!ACY15</f>
        <v>0</v>
      </c>
      <c r="ACZ13">
        <f>'LOPEZ DE MICAY'!ACZ15</f>
        <v>0</v>
      </c>
      <c r="ADA13">
        <f>'LOPEZ DE MICAY'!ADA15</f>
        <v>0</v>
      </c>
      <c r="ADB13">
        <f>'LOPEZ DE MICAY'!ADB15</f>
        <v>0</v>
      </c>
      <c r="ADC13">
        <f>'LOPEZ DE MICAY'!ADC15</f>
        <v>0</v>
      </c>
      <c r="ADD13">
        <f>'LOPEZ DE MICAY'!ADD15</f>
        <v>0</v>
      </c>
      <c r="ADE13">
        <f>'LOPEZ DE MICAY'!ADE15</f>
        <v>0</v>
      </c>
      <c r="ADF13">
        <f>'LOPEZ DE MICAY'!ADF15</f>
        <v>0</v>
      </c>
      <c r="ADG13">
        <f>'LOPEZ DE MICAY'!ADG15</f>
        <v>0</v>
      </c>
      <c r="ADH13">
        <f>'LOPEZ DE MICAY'!ADH15</f>
        <v>0</v>
      </c>
      <c r="ADI13">
        <f>'LOPEZ DE MICAY'!ADI15</f>
        <v>0</v>
      </c>
      <c r="ADJ13">
        <f>'LOPEZ DE MICAY'!ADJ15</f>
        <v>0</v>
      </c>
      <c r="ADK13">
        <f>'LOPEZ DE MICAY'!ADK15</f>
        <v>0</v>
      </c>
      <c r="ADL13">
        <f>'LOPEZ DE MICAY'!ADL15</f>
        <v>0</v>
      </c>
      <c r="ADM13">
        <f>'LOPEZ DE MICAY'!ADM15</f>
        <v>0</v>
      </c>
      <c r="ADN13">
        <f>'LOPEZ DE MICAY'!ADN15</f>
        <v>0</v>
      </c>
      <c r="ADO13">
        <f>'LOPEZ DE MICAY'!ADO15</f>
        <v>0</v>
      </c>
      <c r="ADP13">
        <f>'LOPEZ DE MICAY'!ADP15</f>
        <v>0</v>
      </c>
      <c r="ADQ13">
        <f>'LOPEZ DE MICAY'!ADQ15</f>
        <v>0</v>
      </c>
      <c r="ADR13">
        <f>'LOPEZ DE MICAY'!ADR15</f>
        <v>0</v>
      </c>
      <c r="ADS13">
        <f>'LOPEZ DE MICAY'!ADS15</f>
        <v>0</v>
      </c>
      <c r="ADT13">
        <f>'LOPEZ DE MICAY'!ADT15</f>
        <v>0</v>
      </c>
      <c r="ADU13">
        <f>'LOPEZ DE MICAY'!ADU15</f>
        <v>0</v>
      </c>
      <c r="ADV13">
        <f>'LOPEZ DE MICAY'!ADV15</f>
        <v>0</v>
      </c>
      <c r="ADW13">
        <f>'LOPEZ DE MICAY'!ADW15</f>
        <v>0</v>
      </c>
      <c r="ADX13">
        <f>'LOPEZ DE MICAY'!ADX15</f>
        <v>0</v>
      </c>
      <c r="ADY13">
        <f>'LOPEZ DE MICAY'!ADY15</f>
        <v>0</v>
      </c>
      <c r="ADZ13">
        <f>'LOPEZ DE MICAY'!ADZ15</f>
        <v>0</v>
      </c>
      <c r="AEA13">
        <f>'LOPEZ DE MICAY'!AEA15</f>
        <v>0</v>
      </c>
      <c r="AEB13">
        <f>'LOPEZ DE MICAY'!AEB15</f>
        <v>0</v>
      </c>
      <c r="AEC13">
        <f>'LOPEZ DE MICAY'!AEC15</f>
        <v>0</v>
      </c>
      <c r="AED13">
        <f>'LOPEZ DE MICAY'!AED15</f>
        <v>0</v>
      </c>
      <c r="AEE13">
        <f>'LOPEZ DE MICAY'!AEE15</f>
        <v>0</v>
      </c>
      <c r="AEF13">
        <f>'LOPEZ DE MICAY'!AEF15</f>
        <v>0</v>
      </c>
      <c r="AEG13">
        <f>'LOPEZ DE MICAY'!AEG15</f>
        <v>0</v>
      </c>
      <c r="AEH13">
        <f>'LOPEZ DE MICAY'!AEH15</f>
        <v>0</v>
      </c>
      <c r="AEI13">
        <f>'LOPEZ DE MICAY'!AEI15</f>
        <v>0</v>
      </c>
      <c r="AEJ13">
        <f>'LOPEZ DE MICAY'!AEJ15</f>
        <v>0</v>
      </c>
      <c r="AEK13">
        <f>'LOPEZ DE MICAY'!AEK15</f>
        <v>0</v>
      </c>
      <c r="AEL13">
        <f>'LOPEZ DE MICAY'!AEL15</f>
        <v>0</v>
      </c>
      <c r="AEM13">
        <f>'LOPEZ DE MICAY'!AEM15</f>
        <v>0</v>
      </c>
      <c r="AEN13">
        <f>'LOPEZ DE MICAY'!AEN15</f>
        <v>0</v>
      </c>
      <c r="AEO13">
        <f>'LOPEZ DE MICAY'!AEO15</f>
        <v>0</v>
      </c>
      <c r="AEP13">
        <f>'LOPEZ DE MICAY'!AEP15</f>
        <v>0</v>
      </c>
      <c r="AEQ13">
        <f>'LOPEZ DE MICAY'!AEQ15</f>
        <v>0</v>
      </c>
      <c r="AER13">
        <f>'LOPEZ DE MICAY'!AER15</f>
        <v>0</v>
      </c>
      <c r="AES13">
        <f>'LOPEZ DE MICAY'!AES15</f>
        <v>0</v>
      </c>
      <c r="AET13">
        <f>'LOPEZ DE MICAY'!AET15</f>
        <v>0</v>
      </c>
      <c r="AEU13">
        <f>'LOPEZ DE MICAY'!AEU15</f>
        <v>0</v>
      </c>
      <c r="AEV13">
        <f>'LOPEZ DE MICAY'!AEV15</f>
        <v>0</v>
      </c>
      <c r="AEW13">
        <f>'LOPEZ DE MICAY'!AEW15</f>
        <v>0</v>
      </c>
      <c r="AEX13">
        <f>'LOPEZ DE MICAY'!AEX15</f>
        <v>0</v>
      </c>
      <c r="AEY13">
        <f>'LOPEZ DE MICAY'!AEY15</f>
        <v>0</v>
      </c>
      <c r="AEZ13">
        <f>'LOPEZ DE MICAY'!AEZ15</f>
        <v>0</v>
      </c>
      <c r="AFA13">
        <f>'LOPEZ DE MICAY'!AFA15</f>
        <v>0</v>
      </c>
      <c r="AFB13">
        <f>'LOPEZ DE MICAY'!AFB15</f>
        <v>0</v>
      </c>
      <c r="AFC13">
        <f>'LOPEZ DE MICAY'!AFC15</f>
        <v>0</v>
      </c>
      <c r="AFD13">
        <f>'LOPEZ DE MICAY'!AFD15</f>
        <v>0</v>
      </c>
      <c r="AFE13">
        <f>'LOPEZ DE MICAY'!AFE15</f>
        <v>0</v>
      </c>
      <c r="AFF13">
        <f>'LOPEZ DE MICAY'!AFF15</f>
        <v>0</v>
      </c>
      <c r="AFG13">
        <f>'LOPEZ DE MICAY'!AFG15</f>
        <v>0</v>
      </c>
      <c r="AFH13">
        <f>'LOPEZ DE MICAY'!AFH15</f>
        <v>0</v>
      </c>
      <c r="AFI13">
        <f>'LOPEZ DE MICAY'!AFI15</f>
        <v>0</v>
      </c>
      <c r="AFJ13">
        <f>'LOPEZ DE MICAY'!AFJ15</f>
        <v>0</v>
      </c>
      <c r="AFK13">
        <f>'LOPEZ DE MICAY'!AFK15</f>
        <v>0</v>
      </c>
      <c r="AFL13">
        <f>'LOPEZ DE MICAY'!AFL15</f>
        <v>0</v>
      </c>
      <c r="AFM13">
        <f>'LOPEZ DE MICAY'!AFM15</f>
        <v>0</v>
      </c>
      <c r="AFN13">
        <f>'LOPEZ DE MICAY'!AFN15</f>
        <v>0</v>
      </c>
      <c r="AFO13">
        <f>'LOPEZ DE MICAY'!AFO15</f>
        <v>0</v>
      </c>
      <c r="AFP13">
        <f>'LOPEZ DE MICAY'!AFP15</f>
        <v>0</v>
      </c>
      <c r="AFQ13">
        <f>'LOPEZ DE MICAY'!AFQ15</f>
        <v>0</v>
      </c>
      <c r="AFR13">
        <f>'LOPEZ DE MICAY'!AFR15</f>
        <v>0</v>
      </c>
      <c r="AFS13">
        <f>'LOPEZ DE MICAY'!AFS15</f>
        <v>0</v>
      </c>
      <c r="AFT13">
        <f>'LOPEZ DE MICAY'!AFT15</f>
        <v>0</v>
      </c>
      <c r="AFU13">
        <f>'LOPEZ DE MICAY'!AFU15</f>
        <v>0</v>
      </c>
      <c r="AFV13">
        <f>'LOPEZ DE MICAY'!AFV15</f>
        <v>0</v>
      </c>
      <c r="AFW13">
        <f>'LOPEZ DE MICAY'!AFW15</f>
        <v>0</v>
      </c>
      <c r="AFX13">
        <f>'LOPEZ DE MICAY'!AFX15</f>
        <v>0</v>
      </c>
      <c r="AFY13">
        <f>'LOPEZ DE MICAY'!AFY15</f>
        <v>0</v>
      </c>
      <c r="AFZ13">
        <f>'LOPEZ DE MICAY'!AFZ15</f>
        <v>0</v>
      </c>
      <c r="AGA13">
        <f>'LOPEZ DE MICAY'!AGA15</f>
        <v>0</v>
      </c>
      <c r="AGB13">
        <f>'LOPEZ DE MICAY'!AGB15</f>
        <v>0</v>
      </c>
      <c r="AGC13">
        <f>'LOPEZ DE MICAY'!AGC15</f>
        <v>0</v>
      </c>
      <c r="AGD13">
        <f>'LOPEZ DE MICAY'!AGD15</f>
        <v>0</v>
      </c>
      <c r="AGE13">
        <f>'LOPEZ DE MICAY'!AGE15</f>
        <v>0</v>
      </c>
      <c r="AGF13">
        <f>'LOPEZ DE MICAY'!AGF15</f>
        <v>0</v>
      </c>
      <c r="AGG13">
        <f>'LOPEZ DE MICAY'!AGG15</f>
        <v>0</v>
      </c>
      <c r="AGH13">
        <f>'LOPEZ DE MICAY'!AGH15</f>
        <v>0</v>
      </c>
      <c r="AGI13">
        <f>'LOPEZ DE MICAY'!AGI15</f>
        <v>0</v>
      </c>
      <c r="AGJ13">
        <f>'LOPEZ DE MICAY'!AGJ15</f>
        <v>0</v>
      </c>
      <c r="AGK13">
        <f>'LOPEZ DE MICAY'!AGK15</f>
        <v>0</v>
      </c>
      <c r="AGL13">
        <f>'LOPEZ DE MICAY'!AGL15</f>
        <v>0</v>
      </c>
      <c r="AGM13">
        <f>'LOPEZ DE MICAY'!AGM15</f>
        <v>0</v>
      </c>
      <c r="AGN13">
        <f>'LOPEZ DE MICAY'!AGN15</f>
        <v>0</v>
      </c>
      <c r="AGO13">
        <f>'LOPEZ DE MICAY'!AGO15</f>
        <v>0</v>
      </c>
      <c r="AGP13">
        <f>'LOPEZ DE MICAY'!AGP15</f>
        <v>0</v>
      </c>
      <c r="AGQ13">
        <f>'LOPEZ DE MICAY'!AGQ15</f>
        <v>0</v>
      </c>
      <c r="AGR13">
        <f>'LOPEZ DE MICAY'!AGR15</f>
        <v>0</v>
      </c>
      <c r="AGS13">
        <f>'LOPEZ DE MICAY'!AGS15</f>
        <v>0</v>
      </c>
      <c r="AGT13">
        <f>'LOPEZ DE MICAY'!AGT15</f>
        <v>0</v>
      </c>
      <c r="AGU13">
        <f>'LOPEZ DE MICAY'!AGU15</f>
        <v>0</v>
      </c>
      <c r="AGV13">
        <f>'LOPEZ DE MICAY'!AGV15</f>
        <v>0</v>
      </c>
      <c r="AGW13">
        <f>'LOPEZ DE MICAY'!AGW15</f>
        <v>0</v>
      </c>
      <c r="AGX13">
        <f>'LOPEZ DE MICAY'!AGX15</f>
        <v>0</v>
      </c>
      <c r="AGY13">
        <f>'LOPEZ DE MICAY'!AGY15</f>
        <v>0</v>
      </c>
      <c r="AGZ13">
        <f>'LOPEZ DE MICAY'!AGZ15</f>
        <v>0</v>
      </c>
      <c r="AHA13">
        <f>'LOPEZ DE MICAY'!AHA15</f>
        <v>0</v>
      </c>
      <c r="AHB13">
        <f>'LOPEZ DE MICAY'!AHB15</f>
        <v>0</v>
      </c>
      <c r="AHC13">
        <f>'LOPEZ DE MICAY'!AHC15</f>
        <v>0</v>
      </c>
      <c r="AHD13">
        <f>'LOPEZ DE MICAY'!AHD15</f>
        <v>0</v>
      </c>
      <c r="AHE13">
        <f>'LOPEZ DE MICAY'!AHE15</f>
        <v>0</v>
      </c>
      <c r="AHF13">
        <f>'LOPEZ DE MICAY'!AHF15</f>
        <v>0</v>
      </c>
      <c r="AHG13">
        <f>'LOPEZ DE MICAY'!AHG15</f>
        <v>0</v>
      </c>
      <c r="AHH13">
        <f>'LOPEZ DE MICAY'!AHH15</f>
        <v>0</v>
      </c>
      <c r="AHI13">
        <f>'LOPEZ DE MICAY'!AHI15</f>
        <v>0</v>
      </c>
      <c r="AHJ13">
        <f>'LOPEZ DE MICAY'!AHJ15</f>
        <v>0</v>
      </c>
      <c r="AHK13">
        <f>'LOPEZ DE MICAY'!AHK15</f>
        <v>0</v>
      </c>
      <c r="AHL13">
        <f>'LOPEZ DE MICAY'!AHL15</f>
        <v>0</v>
      </c>
      <c r="AHM13">
        <f>'LOPEZ DE MICAY'!AHM15</f>
        <v>0</v>
      </c>
      <c r="AHN13">
        <f>'LOPEZ DE MICAY'!AHN15</f>
        <v>0</v>
      </c>
      <c r="AHO13">
        <f>'LOPEZ DE MICAY'!AHO15</f>
        <v>0</v>
      </c>
      <c r="AHP13">
        <f>'LOPEZ DE MICAY'!AHP15</f>
        <v>0</v>
      </c>
      <c r="AHQ13">
        <f>'LOPEZ DE MICAY'!AHQ15</f>
        <v>0</v>
      </c>
      <c r="AHR13">
        <f>'LOPEZ DE MICAY'!AHR15</f>
        <v>0</v>
      </c>
      <c r="AHS13">
        <f>'LOPEZ DE MICAY'!AHS15</f>
        <v>0</v>
      </c>
      <c r="AHT13">
        <f>'LOPEZ DE MICAY'!AHT15</f>
        <v>0</v>
      </c>
      <c r="AHU13">
        <f>'LOPEZ DE MICAY'!AHU15</f>
        <v>0</v>
      </c>
      <c r="AHV13">
        <f>'LOPEZ DE MICAY'!AHV15</f>
        <v>0</v>
      </c>
      <c r="AHW13">
        <f>'LOPEZ DE MICAY'!AHW15</f>
        <v>0</v>
      </c>
      <c r="AHX13">
        <f>'LOPEZ DE MICAY'!AHX15</f>
        <v>0</v>
      </c>
      <c r="AHY13">
        <f>'LOPEZ DE MICAY'!AHY15</f>
        <v>0</v>
      </c>
      <c r="AHZ13">
        <f>'LOPEZ DE MICAY'!AHZ15</f>
        <v>0</v>
      </c>
      <c r="AIA13">
        <f>'LOPEZ DE MICAY'!AIA15</f>
        <v>0</v>
      </c>
      <c r="AIB13">
        <f>'LOPEZ DE MICAY'!AIB15</f>
        <v>0</v>
      </c>
      <c r="AIC13">
        <f>'LOPEZ DE MICAY'!AIC15</f>
        <v>0</v>
      </c>
      <c r="AID13">
        <f>'LOPEZ DE MICAY'!AID15</f>
        <v>0</v>
      </c>
      <c r="AIE13">
        <f>'LOPEZ DE MICAY'!AIE15</f>
        <v>0</v>
      </c>
      <c r="AIF13">
        <f>'LOPEZ DE MICAY'!AIF15</f>
        <v>0</v>
      </c>
      <c r="AIG13">
        <f>'LOPEZ DE MICAY'!AIG15</f>
        <v>0</v>
      </c>
      <c r="AIH13">
        <f>'LOPEZ DE MICAY'!AIH15</f>
        <v>0</v>
      </c>
      <c r="AII13">
        <f>'LOPEZ DE MICAY'!AII15</f>
        <v>0</v>
      </c>
      <c r="AIJ13">
        <f>'LOPEZ DE MICAY'!AIJ15</f>
        <v>0</v>
      </c>
      <c r="AIK13">
        <f>'LOPEZ DE MICAY'!AIK15</f>
        <v>0</v>
      </c>
      <c r="AIL13">
        <f>'LOPEZ DE MICAY'!AIL15</f>
        <v>0</v>
      </c>
      <c r="AIM13">
        <f>'LOPEZ DE MICAY'!AIM15</f>
        <v>0</v>
      </c>
      <c r="AIN13">
        <f>'LOPEZ DE MICAY'!AIN15</f>
        <v>0</v>
      </c>
      <c r="AIO13">
        <f>'LOPEZ DE MICAY'!AIO15</f>
        <v>0</v>
      </c>
      <c r="AIP13">
        <f>'LOPEZ DE MICAY'!AIP15</f>
        <v>0</v>
      </c>
      <c r="AIQ13">
        <f>'LOPEZ DE MICAY'!AIQ15</f>
        <v>0</v>
      </c>
      <c r="AIR13">
        <f>'LOPEZ DE MICAY'!AIR15</f>
        <v>0</v>
      </c>
      <c r="AIS13">
        <f>'LOPEZ DE MICAY'!AIS15</f>
        <v>0</v>
      </c>
      <c r="AIT13">
        <f>'LOPEZ DE MICAY'!AIT15</f>
        <v>0</v>
      </c>
      <c r="AIU13">
        <f>'LOPEZ DE MICAY'!AIU15</f>
        <v>0</v>
      </c>
      <c r="AIV13">
        <f>'LOPEZ DE MICAY'!AIV15</f>
        <v>0</v>
      </c>
      <c r="AIW13">
        <f>'LOPEZ DE MICAY'!AIW15</f>
        <v>0</v>
      </c>
      <c r="AIX13">
        <f>'LOPEZ DE MICAY'!AIX15</f>
        <v>0</v>
      </c>
      <c r="AIY13">
        <f>'LOPEZ DE MICAY'!AIY15</f>
        <v>0</v>
      </c>
      <c r="AIZ13">
        <f>'LOPEZ DE MICAY'!AIZ15</f>
        <v>0</v>
      </c>
      <c r="AJA13">
        <f>'LOPEZ DE MICAY'!AJA15</f>
        <v>0</v>
      </c>
      <c r="AJB13">
        <f>'LOPEZ DE MICAY'!AJB15</f>
        <v>0</v>
      </c>
      <c r="AJC13">
        <f>'LOPEZ DE MICAY'!AJC15</f>
        <v>0</v>
      </c>
      <c r="AJD13">
        <f>'LOPEZ DE MICAY'!AJD15</f>
        <v>0</v>
      </c>
      <c r="AJE13">
        <f>'LOPEZ DE MICAY'!AJE15</f>
        <v>0</v>
      </c>
      <c r="AJF13">
        <f>'LOPEZ DE MICAY'!AJF15</f>
        <v>0</v>
      </c>
      <c r="AJG13">
        <f>'LOPEZ DE MICAY'!AJG15</f>
        <v>0</v>
      </c>
      <c r="AJH13">
        <f>'LOPEZ DE MICAY'!AJH15</f>
        <v>0</v>
      </c>
      <c r="AJI13">
        <f>'LOPEZ DE MICAY'!AJI15</f>
        <v>0</v>
      </c>
      <c r="AJJ13">
        <f>'LOPEZ DE MICAY'!AJJ15</f>
        <v>0</v>
      </c>
      <c r="AJK13">
        <f>'LOPEZ DE MICAY'!AJK15</f>
        <v>0</v>
      </c>
      <c r="AJL13">
        <f>'LOPEZ DE MICAY'!AJL15</f>
        <v>0</v>
      </c>
      <c r="AJM13">
        <f>'LOPEZ DE MICAY'!AJM15</f>
        <v>0</v>
      </c>
      <c r="AJN13">
        <f>'LOPEZ DE MICAY'!AJN15</f>
        <v>0</v>
      </c>
      <c r="AJO13">
        <f>'LOPEZ DE MICAY'!AJO15</f>
        <v>0</v>
      </c>
      <c r="AJP13">
        <f>'LOPEZ DE MICAY'!AJP15</f>
        <v>0</v>
      </c>
      <c r="AJQ13">
        <f>'LOPEZ DE MICAY'!AJQ15</f>
        <v>0</v>
      </c>
      <c r="AJR13">
        <f>'LOPEZ DE MICAY'!AJR15</f>
        <v>0</v>
      </c>
      <c r="AJS13">
        <f>'LOPEZ DE MICAY'!AJS15</f>
        <v>0</v>
      </c>
      <c r="AJT13">
        <f>'LOPEZ DE MICAY'!AJT15</f>
        <v>0</v>
      </c>
      <c r="AJU13">
        <f>'LOPEZ DE MICAY'!AJU15</f>
        <v>0</v>
      </c>
      <c r="AJV13">
        <f>'LOPEZ DE MICAY'!AJV15</f>
        <v>0</v>
      </c>
      <c r="AJW13">
        <f>'LOPEZ DE MICAY'!AJW15</f>
        <v>0</v>
      </c>
      <c r="AJX13">
        <f>'LOPEZ DE MICAY'!AJX15</f>
        <v>0</v>
      </c>
      <c r="AJY13">
        <f>'LOPEZ DE MICAY'!AJY15</f>
        <v>0</v>
      </c>
      <c r="AJZ13">
        <f>'LOPEZ DE MICAY'!AJZ15</f>
        <v>0</v>
      </c>
      <c r="AKA13">
        <f>'LOPEZ DE MICAY'!AKA15</f>
        <v>0</v>
      </c>
      <c r="AKB13">
        <f>'LOPEZ DE MICAY'!AKB15</f>
        <v>0</v>
      </c>
      <c r="AKC13">
        <f>'LOPEZ DE MICAY'!AKC15</f>
        <v>0</v>
      </c>
      <c r="AKD13">
        <f>'LOPEZ DE MICAY'!AKD15</f>
        <v>0</v>
      </c>
      <c r="AKE13">
        <f>'LOPEZ DE MICAY'!AKE15</f>
        <v>0</v>
      </c>
      <c r="AKF13">
        <f>'LOPEZ DE MICAY'!AKF15</f>
        <v>0</v>
      </c>
      <c r="AKG13">
        <f>'LOPEZ DE MICAY'!AKG15</f>
        <v>0</v>
      </c>
      <c r="AKH13">
        <f>'LOPEZ DE MICAY'!AKH15</f>
        <v>0</v>
      </c>
      <c r="AKI13">
        <f>'LOPEZ DE MICAY'!AKI15</f>
        <v>0</v>
      </c>
      <c r="AKJ13">
        <f>'LOPEZ DE MICAY'!AKJ15</f>
        <v>0</v>
      </c>
      <c r="AKK13">
        <f>'LOPEZ DE MICAY'!AKK15</f>
        <v>0</v>
      </c>
      <c r="AKL13">
        <f>'LOPEZ DE MICAY'!AKL15</f>
        <v>0</v>
      </c>
      <c r="AKM13">
        <f>'LOPEZ DE MICAY'!AKM15</f>
        <v>0</v>
      </c>
      <c r="AKN13">
        <f>'LOPEZ DE MICAY'!AKN15</f>
        <v>0</v>
      </c>
      <c r="AKO13">
        <f>'LOPEZ DE MICAY'!AKO15</f>
        <v>0</v>
      </c>
      <c r="AKP13">
        <f>'LOPEZ DE MICAY'!AKP15</f>
        <v>0</v>
      </c>
      <c r="AKQ13">
        <f>'LOPEZ DE MICAY'!AKQ15</f>
        <v>0</v>
      </c>
      <c r="AKR13">
        <f>'LOPEZ DE MICAY'!AKR15</f>
        <v>0</v>
      </c>
      <c r="AKS13">
        <f>'LOPEZ DE MICAY'!AKS15</f>
        <v>0</v>
      </c>
      <c r="AKT13">
        <f>'LOPEZ DE MICAY'!AKT15</f>
        <v>0</v>
      </c>
      <c r="AKU13">
        <f>'LOPEZ DE MICAY'!AKU15</f>
        <v>0</v>
      </c>
      <c r="AKV13">
        <f>'LOPEZ DE MICAY'!AKV15</f>
        <v>0</v>
      </c>
      <c r="AKW13">
        <f>'LOPEZ DE MICAY'!AKW15</f>
        <v>0</v>
      </c>
      <c r="AKX13">
        <f>'LOPEZ DE MICAY'!AKX15</f>
        <v>0</v>
      </c>
      <c r="AKY13">
        <f>'LOPEZ DE MICAY'!AKY15</f>
        <v>0</v>
      </c>
      <c r="AKZ13">
        <f>'LOPEZ DE MICAY'!AKZ15</f>
        <v>0</v>
      </c>
      <c r="ALA13">
        <f>'LOPEZ DE MICAY'!ALA15</f>
        <v>0</v>
      </c>
      <c r="ALB13">
        <f>'LOPEZ DE MICAY'!ALB15</f>
        <v>0</v>
      </c>
      <c r="ALC13">
        <f>'LOPEZ DE MICAY'!ALC15</f>
        <v>0</v>
      </c>
      <c r="ALD13">
        <f>'LOPEZ DE MICAY'!ALD15</f>
        <v>0</v>
      </c>
      <c r="ALE13">
        <f>'LOPEZ DE MICAY'!ALE15</f>
        <v>0</v>
      </c>
      <c r="ALF13">
        <f>'LOPEZ DE MICAY'!ALF15</f>
        <v>0</v>
      </c>
      <c r="ALG13">
        <f>'LOPEZ DE MICAY'!ALG15</f>
        <v>0</v>
      </c>
      <c r="ALH13">
        <f>'LOPEZ DE MICAY'!ALH15</f>
        <v>0</v>
      </c>
      <c r="ALI13">
        <f>'LOPEZ DE MICAY'!ALI15</f>
        <v>0</v>
      </c>
      <c r="ALJ13">
        <f>'LOPEZ DE MICAY'!ALJ15</f>
        <v>0</v>
      </c>
      <c r="ALK13">
        <f>'LOPEZ DE MICAY'!ALK15</f>
        <v>0</v>
      </c>
      <c r="ALL13">
        <f>'LOPEZ DE MICAY'!ALL15</f>
        <v>0</v>
      </c>
      <c r="ALM13">
        <f>'LOPEZ DE MICAY'!ALM15</f>
        <v>0</v>
      </c>
      <c r="ALN13">
        <f>'LOPEZ DE MICAY'!ALN15</f>
        <v>0</v>
      </c>
      <c r="ALO13">
        <f>'LOPEZ DE MICAY'!ALO15</f>
        <v>0</v>
      </c>
      <c r="ALP13">
        <f>'LOPEZ DE MICAY'!ALP15</f>
        <v>0</v>
      </c>
      <c r="ALQ13">
        <f>'LOPEZ DE MICAY'!ALQ15</f>
        <v>0</v>
      </c>
      <c r="ALR13">
        <f>'LOPEZ DE MICAY'!ALR15</f>
        <v>0</v>
      </c>
      <c r="ALS13">
        <f>'LOPEZ DE MICAY'!ALS15</f>
        <v>0</v>
      </c>
      <c r="ALT13">
        <f>'LOPEZ DE MICAY'!ALT15</f>
        <v>0</v>
      </c>
      <c r="ALU13">
        <f>'LOPEZ DE MICAY'!ALU15</f>
        <v>0</v>
      </c>
      <c r="ALV13">
        <f>'LOPEZ DE MICAY'!ALV15</f>
        <v>0</v>
      </c>
      <c r="ALW13">
        <f>'LOPEZ DE MICAY'!ALW15</f>
        <v>0</v>
      </c>
      <c r="ALX13">
        <f>'LOPEZ DE MICAY'!ALX15</f>
        <v>0</v>
      </c>
      <c r="ALY13">
        <f>'LOPEZ DE MICAY'!ALY15</f>
        <v>0</v>
      </c>
      <c r="ALZ13">
        <f>'LOPEZ DE MICAY'!ALZ15</f>
        <v>0</v>
      </c>
      <c r="AMA13">
        <f>'LOPEZ DE MICAY'!AMA15</f>
        <v>0</v>
      </c>
      <c r="AMB13">
        <f>'LOPEZ DE MICAY'!AMB15</f>
        <v>0</v>
      </c>
      <c r="AMC13">
        <f>'LOPEZ DE MICAY'!AMC15</f>
        <v>0</v>
      </c>
      <c r="AMD13">
        <f>'LOPEZ DE MICAY'!AMD15</f>
        <v>0</v>
      </c>
      <c r="AME13">
        <f>'LOPEZ DE MICAY'!AME15</f>
        <v>0</v>
      </c>
      <c r="AMF13">
        <f>'LOPEZ DE MICAY'!AMF15</f>
        <v>0</v>
      </c>
      <c r="AMG13">
        <f>'LOPEZ DE MICAY'!AMG15</f>
        <v>0</v>
      </c>
      <c r="AMH13">
        <f>'LOPEZ DE MICAY'!AMH15</f>
        <v>0</v>
      </c>
      <c r="AMI13">
        <f>'LOPEZ DE MICAY'!AMI15</f>
        <v>0</v>
      </c>
      <c r="AMJ13">
        <f>'LOPEZ DE MICAY'!AMJ15</f>
        <v>0</v>
      </c>
      <c r="AMK13">
        <f>'LOPEZ DE MICAY'!AMK15</f>
        <v>0</v>
      </c>
      <c r="AML13">
        <f>'LOPEZ DE MICAY'!AML15</f>
        <v>0</v>
      </c>
      <c r="AMM13">
        <f>'LOPEZ DE MICAY'!AMM15</f>
        <v>0</v>
      </c>
      <c r="AMN13">
        <f>'LOPEZ DE MICAY'!AMN15</f>
        <v>0</v>
      </c>
      <c r="AMO13">
        <f>'LOPEZ DE MICAY'!AMO15</f>
        <v>0</v>
      </c>
      <c r="AMP13">
        <f>'LOPEZ DE MICAY'!AMP15</f>
        <v>0</v>
      </c>
      <c r="AMQ13">
        <f>'LOPEZ DE MICAY'!AMQ15</f>
        <v>0</v>
      </c>
      <c r="AMR13">
        <f>'LOPEZ DE MICAY'!AMR15</f>
        <v>0</v>
      </c>
      <c r="AMS13">
        <f>'LOPEZ DE MICAY'!AMS15</f>
        <v>0</v>
      </c>
      <c r="AMT13">
        <f>'LOPEZ DE MICAY'!AMT15</f>
        <v>0</v>
      </c>
      <c r="AMU13">
        <f>'LOPEZ DE MICAY'!AMU15</f>
        <v>0</v>
      </c>
      <c r="AMV13">
        <f>'LOPEZ DE MICAY'!AMV15</f>
        <v>0</v>
      </c>
      <c r="AMW13">
        <f>'LOPEZ DE MICAY'!AMW15</f>
        <v>0</v>
      </c>
      <c r="AMX13">
        <f>'LOPEZ DE MICAY'!AMX15</f>
        <v>0</v>
      </c>
      <c r="AMY13">
        <f>'LOPEZ DE MICAY'!AMY15</f>
        <v>0</v>
      </c>
      <c r="AMZ13">
        <f>'LOPEZ DE MICAY'!AMZ15</f>
        <v>0</v>
      </c>
      <c r="ANA13">
        <f>'LOPEZ DE MICAY'!ANA15</f>
        <v>0</v>
      </c>
      <c r="ANB13">
        <f>'LOPEZ DE MICAY'!ANB15</f>
        <v>0</v>
      </c>
      <c r="ANC13">
        <f>'LOPEZ DE MICAY'!ANC15</f>
        <v>0</v>
      </c>
      <c r="AND13">
        <f>'LOPEZ DE MICAY'!AND15</f>
        <v>0</v>
      </c>
      <c r="ANE13">
        <f>'LOPEZ DE MICAY'!ANE15</f>
        <v>0</v>
      </c>
      <c r="ANF13">
        <f>'LOPEZ DE MICAY'!ANF15</f>
        <v>0</v>
      </c>
      <c r="ANG13">
        <f>'LOPEZ DE MICAY'!ANG15</f>
        <v>0</v>
      </c>
      <c r="ANH13">
        <f>'LOPEZ DE MICAY'!ANH15</f>
        <v>0</v>
      </c>
      <c r="ANI13">
        <f>'LOPEZ DE MICAY'!ANI15</f>
        <v>0</v>
      </c>
      <c r="ANJ13">
        <f>'LOPEZ DE MICAY'!ANJ15</f>
        <v>0</v>
      </c>
      <c r="ANK13">
        <f>'LOPEZ DE MICAY'!ANK15</f>
        <v>0</v>
      </c>
      <c r="ANL13">
        <f>'LOPEZ DE MICAY'!ANL15</f>
        <v>0</v>
      </c>
      <c r="ANM13">
        <f>'LOPEZ DE MICAY'!ANM15</f>
        <v>0</v>
      </c>
      <c r="ANN13">
        <f>'LOPEZ DE MICAY'!ANN15</f>
        <v>0</v>
      </c>
      <c r="ANO13">
        <f>'LOPEZ DE MICAY'!ANO15</f>
        <v>0</v>
      </c>
      <c r="ANP13">
        <f>'LOPEZ DE MICAY'!ANP15</f>
        <v>0</v>
      </c>
      <c r="ANQ13">
        <f>'LOPEZ DE MICAY'!ANQ15</f>
        <v>0</v>
      </c>
      <c r="ANR13">
        <f>'LOPEZ DE MICAY'!ANR15</f>
        <v>0</v>
      </c>
      <c r="ANS13">
        <f>'LOPEZ DE MICAY'!ANS15</f>
        <v>0</v>
      </c>
      <c r="ANT13">
        <f>'LOPEZ DE MICAY'!ANT15</f>
        <v>0</v>
      </c>
      <c r="ANU13">
        <f>'LOPEZ DE MICAY'!ANU15</f>
        <v>0</v>
      </c>
      <c r="ANV13">
        <f>'LOPEZ DE MICAY'!ANV15</f>
        <v>0</v>
      </c>
      <c r="ANW13">
        <f>'LOPEZ DE MICAY'!ANW15</f>
        <v>0</v>
      </c>
      <c r="ANX13">
        <f>'LOPEZ DE MICAY'!ANX15</f>
        <v>0</v>
      </c>
      <c r="ANY13">
        <f>'LOPEZ DE MICAY'!ANY15</f>
        <v>0</v>
      </c>
      <c r="ANZ13">
        <f>'LOPEZ DE MICAY'!ANZ15</f>
        <v>0</v>
      </c>
      <c r="AOA13">
        <f>'LOPEZ DE MICAY'!AOA15</f>
        <v>0</v>
      </c>
      <c r="AOB13">
        <f>'LOPEZ DE MICAY'!AOB15</f>
        <v>0</v>
      </c>
      <c r="AOC13">
        <f>'LOPEZ DE MICAY'!AOC15</f>
        <v>0</v>
      </c>
      <c r="AOD13">
        <f>'LOPEZ DE MICAY'!AOD15</f>
        <v>0</v>
      </c>
      <c r="AOE13">
        <f>'LOPEZ DE MICAY'!AOE15</f>
        <v>0</v>
      </c>
      <c r="AOF13">
        <f>'LOPEZ DE MICAY'!AOF15</f>
        <v>0</v>
      </c>
      <c r="AOG13">
        <f>'LOPEZ DE MICAY'!AOG15</f>
        <v>0</v>
      </c>
      <c r="AOH13">
        <f>'LOPEZ DE MICAY'!AOH15</f>
        <v>0</v>
      </c>
      <c r="AOI13">
        <f>'LOPEZ DE MICAY'!AOI15</f>
        <v>0</v>
      </c>
      <c r="AOJ13">
        <f>'LOPEZ DE MICAY'!AOJ15</f>
        <v>0</v>
      </c>
      <c r="AOK13">
        <f>'LOPEZ DE MICAY'!AOK15</f>
        <v>0</v>
      </c>
      <c r="AOL13">
        <f>'LOPEZ DE MICAY'!AOL15</f>
        <v>0</v>
      </c>
      <c r="AOM13">
        <f>'LOPEZ DE MICAY'!AOM15</f>
        <v>0</v>
      </c>
      <c r="AON13">
        <f>'LOPEZ DE MICAY'!AON15</f>
        <v>0</v>
      </c>
      <c r="AOO13">
        <f>'LOPEZ DE MICAY'!AOO15</f>
        <v>0</v>
      </c>
      <c r="AOP13">
        <f>'LOPEZ DE MICAY'!AOP15</f>
        <v>0</v>
      </c>
      <c r="AOQ13">
        <f>'LOPEZ DE MICAY'!AOQ15</f>
        <v>0</v>
      </c>
      <c r="AOR13">
        <f>'LOPEZ DE MICAY'!AOR15</f>
        <v>0</v>
      </c>
      <c r="AOS13">
        <f>'LOPEZ DE MICAY'!AOS15</f>
        <v>0</v>
      </c>
      <c r="AOT13">
        <f>'LOPEZ DE MICAY'!AOT15</f>
        <v>0</v>
      </c>
      <c r="AOU13">
        <f>'LOPEZ DE MICAY'!AOU15</f>
        <v>0</v>
      </c>
      <c r="AOV13">
        <f>'LOPEZ DE MICAY'!AOV15</f>
        <v>0</v>
      </c>
      <c r="AOW13">
        <f>'LOPEZ DE MICAY'!AOW15</f>
        <v>0</v>
      </c>
      <c r="AOX13">
        <f>'LOPEZ DE MICAY'!AOX15</f>
        <v>0</v>
      </c>
      <c r="AOY13">
        <f>'LOPEZ DE MICAY'!AOY15</f>
        <v>0</v>
      </c>
      <c r="AOZ13">
        <f>'LOPEZ DE MICAY'!AOZ15</f>
        <v>0</v>
      </c>
      <c r="APA13">
        <f>'LOPEZ DE MICAY'!APA15</f>
        <v>0</v>
      </c>
      <c r="APB13">
        <f>'LOPEZ DE MICAY'!APB15</f>
        <v>0</v>
      </c>
      <c r="APC13">
        <f>'LOPEZ DE MICAY'!APC15</f>
        <v>0</v>
      </c>
      <c r="APD13">
        <f>'LOPEZ DE MICAY'!APD15</f>
        <v>0</v>
      </c>
      <c r="APE13">
        <f>'LOPEZ DE MICAY'!APE15</f>
        <v>0</v>
      </c>
      <c r="APF13">
        <f>'LOPEZ DE MICAY'!APF15</f>
        <v>0</v>
      </c>
      <c r="APG13">
        <f>'LOPEZ DE MICAY'!APG15</f>
        <v>0</v>
      </c>
      <c r="APH13">
        <f>'LOPEZ DE MICAY'!APH15</f>
        <v>0</v>
      </c>
      <c r="API13">
        <f>'LOPEZ DE MICAY'!API15</f>
        <v>0</v>
      </c>
      <c r="APJ13">
        <f>'LOPEZ DE MICAY'!APJ15</f>
        <v>0</v>
      </c>
      <c r="APK13">
        <f>'LOPEZ DE MICAY'!APK15</f>
        <v>0</v>
      </c>
      <c r="APL13">
        <f>'LOPEZ DE MICAY'!APL15</f>
        <v>0</v>
      </c>
      <c r="APM13">
        <f>'LOPEZ DE MICAY'!APM15</f>
        <v>0</v>
      </c>
      <c r="APN13">
        <f>'LOPEZ DE MICAY'!APN15</f>
        <v>0</v>
      </c>
      <c r="APO13">
        <f>'LOPEZ DE MICAY'!APO15</f>
        <v>0</v>
      </c>
      <c r="APP13">
        <f>'LOPEZ DE MICAY'!APP15</f>
        <v>0</v>
      </c>
      <c r="APQ13">
        <f>'LOPEZ DE MICAY'!APQ15</f>
        <v>0</v>
      </c>
      <c r="APR13">
        <f>'LOPEZ DE MICAY'!APR15</f>
        <v>0</v>
      </c>
      <c r="APS13">
        <f>'LOPEZ DE MICAY'!APS15</f>
        <v>0</v>
      </c>
      <c r="APT13">
        <f>'LOPEZ DE MICAY'!APT15</f>
        <v>0</v>
      </c>
      <c r="APU13">
        <f>'LOPEZ DE MICAY'!APU15</f>
        <v>0</v>
      </c>
      <c r="APV13">
        <f>'LOPEZ DE MICAY'!APV15</f>
        <v>0</v>
      </c>
      <c r="APW13">
        <f>'LOPEZ DE MICAY'!APW15</f>
        <v>0</v>
      </c>
      <c r="APX13">
        <f>'LOPEZ DE MICAY'!APX15</f>
        <v>0</v>
      </c>
      <c r="APY13">
        <f>'LOPEZ DE MICAY'!APY15</f>
        <v>0</v>
      </c>
      <c r="APZ13">
        <f>'LOPEZ DE MICAY'!APZ15</f>
        <v>0</v>
      </c>
      <c r="AQA13">
        <f>'LOPEZ DE MICAY'!AQA15</f>
        <v>0</v>
      </c>
      <c r="AQB13">
        <f>'LOPEZ DE MICAY'!AQB15</f>
        <v>0</v>
      </c>
      <c r="AQC13">
        <f>'LOPEZ DE MICAY'!AQC15</f>
        <v>0</v>
      </c>
      <c r="AQD13">
        <f>'LOPEZ DE MICAY'!AQD15</f>
        <v>0</v>
      </c>
      <c r="AQE13">
        <f>'LOPEZ DE MICAY'!AQE15</f>
        <v>0</v>
      </c>
      <c r="AQF13">
        <f>'LOPEZ DE MICAY'!AQF15</f>
        <v>0</v>
      </c>
      <c r="AQG13">
        <f>'LOPEZ DE MICAY'!AQG15</f>
        <v>0</v>
      </c>
      <c r="AQH13">
        <f>'LOPEZ DE MICAY'!AQH15</f>
        <v>0</v>
      </c>
      <c r="AQI13">
        <f>'LOPEZ DE MICAY'!AQI15</f>
        <v>0</v>
      </c>
      <c r="AQJ13">
        <f>'LOPEZ DE MICAY'!AQJ15</f>
        <v>0</v>
      </c>
      <c r="AQK13">
        <f>'LOPEZ DE MICAY'!AQK15</f>
        <v>0</v>
      </c>
      <c r="AQL13">
        <f>'LOPEZ DE MICAY'!AQL15</f>
        <v>0</v>
      </c>
      <c r="AQM13">
        <f>'LOPEZ DE MICAY'!AQM15</f>
        <v>0</v>
      </c>
      <c r="AQN13">
        <f>'LOPEZ DE MICAY'!AQN15</f>
        <v>0</v>
      </c>
      <c r="AQO13">
        <f>'LOPEZ DE MICAY'!AQO15</f>
        <v>0</v>
      </c>
      <c r="AQP13">
        <f>'LOPEZ DE MICAY'!AQP15</f>
        <v>0</v>
      </c>
      <c r="AQQ13">
        <f>'LOPEZ DE MICAY'!AQQ15</f>
        <v>0</v>
      </c>
      <c r="AQR13">
        <f>'LOPEZ DE MICAY'!AQR15</f>
        <v>0</v>
      </c>
      <c r="AQS13">
        <f>'LOPEZ DE MICAY'!AQS15</f>
        <v>0</v>
      </c>
      <c r="AQT13">
        <f>'LOPEZ DE MICAY'!AQT15</f>
        <v>0</v>
      </c>
      <c r="AQU13">
        <f>'LOPEZ DE MICAY'!AQU15</f>
        <v>0</v>
      </c>
      <c r="AQV13">
        <f>'LOPEZ DE MICAY'!AQV15</f>
        <v>0</v>
      </c>
      <c r="AQW13">
        <f>'LOPEZ DE MICAY'!AQW15</f>
        <v>0</v>
      </c>
      <c r="AQX13">
        <f>'LOPEZ DE MICAY'!AQX15</f>
        <v>0</v>
      </c>
      <c r="AQY13">
        <f>'LOPEZ DE MICAY'!AQY15</f>
        <v>0</v>
      </c>
      <c r="AQZ13">
        <f>'LOPEZ DE MICAY'!AQZ15</f>
        <v>0</v>
      </c>
      <c r="ARA13">
        <f>'LOPEZ DE MICAY'!ARA15</f>
        <v>0</v>
      </c>
      <c r="ARB13">
        <f>'LOPEZ DE MICAY'!ARB15</f>
        <v>0</v>
      </c>
      <c r="ARC13">
        <f>'LOPEZ DE MICAY'!ARC15</f>
        <v>0</v>
      </c>
      <c r="ARD13">
        <f>'LOPEZ DE MICAY'!ARD15</f>
        <v>0</v>
      </c>
      <c r="ARE13">
        <f>'LOPEZ DE MICAY'!ARE15</f>
        <v>0</v>
      </c>
      <c r="ARF13">
        <f>'LOPEZ DE MICAY'!ARF15</f>
        <v>0</v>
      </c>
      <c r="ARG13">
        <f>'LOPEZ DE MICAY'!ARG15</f>
        <v>0</v>
      </c>
      <c r="ARH13">
        <f>'LOPEZ DE MICAY'!ARH15</f>
        <v>0</v>
      </c>
      <c r="ARI13">
        <f>'LOPEZ DE MICAY'!ARI15</f>
        <v>0</v>
      </c>
      <c r="ARJ13">
        <f>'LOPEZ DE MICAY'!ARJ15</f>
        <v>0</v>
      </c>
      <c r="ARK13">
        <f>'LOPEZ DE MICAY'!ARK15</f>
        <v>0</v>
      </c>
      <c r="ARL13">
        <f>'LOPEZ DE MICAY'!ARL15</f>
        <v>0</v>
      </c>
      <c r="ARM13">
        <f>'LOPEZ DE MICAY'!ARM15</f>
        <v>0</v>
      </c>
      <c r="ARN13">
        <f>'LOPEZ DE MICAY'!ARN15</f>
        <v>0</v>
      </c>
      <c r="ARO13">
        <f>'LOPEZ DE MICAY'!ARO15</f>
        <v>0</v>
      </c>
      <c r="ARP13">
        <f>'LOPEZ DE MICAY'!ARP15</f>
        <v>0</v>
      </c>
      <c r="ARQ13">
        <f>'LOPEZ DE MICAY'!ARQ15</f>
        <v>0</v>
      </c>
      <c r="ARR13">
        <f>'LOPEZ DE MICAY'!ARR15</f>
        <v>0</v>
      </c>
      <c r="ARS13">
        <f>'LOPEZ DE MICAY'!ARS15</f>
        <v>0</v>
      </c>
      <c r="ART13">
        <f>'LOPEZ DE MICAY'!ART15</f>
        <v>0</v>
      </c>
      <c r="ARU13">
        <f>'LOPEZ DE MICAY'!ARU15</f>
        <v>0</v>
      </c>
      <c r="ARV13">
        <f>'LOPEZ DE MICAY'!ARV15</f>
        <v>0</v>
      </c>
      <c r="ARW13">
        <f>'LOPEZ DE MICAY'!ARW15</f>
        <v>0</v>
      </c>
      <c r="ARX13">
        <f>'LOPEZ DE MICAY'!ARX15</f>
        <v>0</v>
      </c>
      <c r="ARY13">
        <f>'LOPEZ DE MICAY'!ARY15</f>
        <v>0</v>
      </c>
      <c r="ARZ13">
        <f>'LOPEZ DE MICAY'!ARZ15</f>
        <v>0</v>
      </c>
      <c r="ASA13">
        <f>'LOPEZ DE MICAY'!ASA15</f>
        <v>0</v>
      </c>
      <c r="ASB13">
        <f>'LOPEZ DE MICAY'!ASB15</f>
        <v>0</v>
      </c>
      <c r="ASC13">
        <f>'LOPEZ DE MICAY'!ASC15</f>
        <v>0</v>
      </c>
      <c r="ASD13">
        <f>'LOPEZ DE MICAY'!ASD15</f>
        <v>0</v>
      </c>
      <c r="ASE13">
        <f>'LOPEZ DE MICAY'!ASE15</f>
        <v>0</v>
      </c>
      <c r="ASF13">
        <f>'LOPEZ DE MICAY'!ASF15</f>
        <v>0</v>
      </c>
      <c r="ASG13">
        <f>'LOPEZ DE MICAY'!ASG15</f>
        <v>0</v>
      </c>
      <c r="ASH13">
        <f>'LOPEZ DE MICAY'!ASH15</f>
        <v>0</v>
      </c>
      <c r="ASI13">
        <f>'LOPEZ DE MICAY'!ASI15</f>
        <v>0</v>
      </c>
      <c r="ASJ13">
        <f>'LOPEZ DE MICAY'!ASJ15</f>
        <v>0</v>
      </c>
      <c r="ASK13">
        <f>'LOPEZ DE MICAY'!ASK15</f>
        <v>0</v>
      </c>
      <c r="ASL13">
        <f>'LOPEZ DE MICAY'!ASL15</f>
        <v>0</v>
      </c>
      <c r="ASM13">
        <f>'LOPEZ DE MICAY'!ASM15</f>
        <v>0</v>
      </c>
      <c r="ASN13">
        <f>'LOPEZ DE MICAY'!ASN15</f>
        <v>0</v>
      </c>
      <c r="ASO13">
        <f>'LOPEZ DE MICAY'!ASO15</f>
        <v>0</v>
      </c>
      <c r="ASP13">
        <f>'LOPEZ DE MICAY'!ASP15</f>
        <v>0</v>
      </c>
      <c r="ASQ13">
        <f>'LOPEZ DE MICAY'!ASQ15</f>
        <v>0</v>
      </c>
      <c r="ASR13">
        <f>'LOPEZ DE MICAY'!ASR15</f>
        <v>0</v>
      </c>
      <c r="ASS13">
        <f>'LOPEZ DE MICAY'!ASS15</f>
        <v>0</v>
      </c>
      <c r="AST13">
        <f>'LOPEZ DE MICAY'!AST15</f>
        <v>0</v>
      </c>
      <c r="ASU13">
        <f>'LOPEZ DE MICAY'!ASU15</f>
        <v>0</v>
      </c>
      <c r="ASV13">
        <f>'LOPEZ DE MICAY'!ASV15</f>
        <v>0</v>
      </c>
      <c r="ASW13">
        <f>'LOPEZ DE MICAY'!ASW15</f>
        <v>0</v>
      </c>
      <c r="ASX13">
        <f>'LOPEZ DE MICAY'!ASX15</f>
        <v>0</v>
      </c>
      <c r="ASY13">
        <f>'LOPEZ DE MICAY'!ASY15</f>
        <v>0</v>
      </c>
      <c r="ASZ13">
        <f>'LOPEZ DE MICAY'!ASZ15</f>
        <v>0</v>
      </c>
      <c r="ATA13">
        <f>'LOPEZ DE MICAY'!ATA15</f>
        <v>0</v>
      </c>
      <c r="ATB13">
        <f>'LOPEZ DE MICAY'!ATB15</f>
        <v>0</v>
      </c>
      <c r="ATC13">
        <f>'LOPEZ DE MICAY'!ATC15</f>
        <v>0</v>
      </c>
      <c r="ATD13">
        <f>'LOPEZ DE MICAY'!ATD15</f>
        <v>0</v>
      </c>
      <c r="ATE13">
        <f>'LOPEZ DE MICAY'!ATE15</f>
        <v>0</v>
      </c>
      <c r="ATF13">
        <f>'LOPEZ DE MICAY'!ATF15</f>
        <v>0</v>
      </c>
      <c r="ATG13">
        <f>'LOPEZ DE MICAY'!ATG15</f>
        <v>0</v>
      </c>
      <c r="ATH13">
        <f>'LOPEZ DE MICAY'!ATH15</f>
        <v>0</v>
      </c>
      <c r="ATI13">
        <f>'LOPEZ DE MICAY'!ATI15</f>
        <v>0</v>
      </c>
      <c r="ATJ13">
        <f>'LOPEZ DE MICAY'!ATJ15</f>
        <v>0</v>
      </c>
      <c r="ATK13">
        <f>'LOPEZ DE MICAY'!ATK15</f>
        <v>0</v>
      </c>
      <c r="ATL13">
        <f>'LOPEZ DE MICAY'!ATL15</f>
        <v>0</v>
      </c>
      <c r="ATM13">
        <f>'LOPEZ DE MICAY'!ATM15</f>
        <v>0</v>
      </c>
      <c r="ATN13">
        <f>'LOPEZ DE MICAY'!ATN15</f>
        <v>0</v>
      </c>
      <c r="ATO13">
        <f>'LOPEZ DE MICAY'!ATO15</f>
        <v>0</v>
      </c>
      <c r="ATP13">
        <f>'LOPEZ DE MICAY'!ATP15</f>
        <v>0</v>
      </c>
      <c r="ATQ13">
        <f>'LOPEZ DE MICAY'!ATQ15</f>
        <v>0</v>
      </c>
      <c r="ATR13">
        <f>'LOPEZ DE MICAY'!ATR15</f>
        <v>0</v>
      </c>
      <c r="ATS13">
        <f>'LOPEZ DE MICAY'!ATS15</f>
        <v>0</v>
      </c>
      <c r="ATT13">
        <f>'LOPEZ DE MICAY'!ATT15</f>
        <v>0</v>
      </c>
      <c r="ATU13">
        <f>'LOPEZ DE MICAY'!ATU15</f>
        <v>0</v>
      </c>
      <c r="ATV13">
        <f>'LOPEZ DE MICAY'!ATV15</f>
        <v>0</v>
      </c>
      <c r="ATW13">
        <f>'LOPEZ DE MICAY'!ATW15</f>
        <v>0</v>
      </c>
      <c r="ATX13">
        <f>'LOPEZ DE MICAY'!ATX15</f>
        <v>0</v>
      </c>
      <c r="ATY13">
        <f>'LOPEZ DE MICAY'!ATY15</f>
        <v>0</v>
      </c>
      <c r="ATZ13">
        <f>'LOPEZ DE MICAY'!ATZ15</f>
        <v>0</v>
      </c>
      <c r="AUA13">
        <f>'LOPEZ DE MICAY'!AUA15</f>
        <v>0</v>
      </c>
      <c r="AUB13">
        <f>'LOPEZ DE MICAY'!AUB15</f>
        <v>0</v>
      </c>
      <c r="AUC13">
        <f>'LOPEZ DE MICAY'!AUC15</f>
        <v>0</v>
      </c>
      <c r="AUD13">
        <f>'LOPEZ DE MICAY'!AUD15</f>
        <v>0</v>
      </c>
      <c r="AUE13">
        <f>'LOPEZ DE MICAY'!AUE15</f>
        <v>0</v>
      </c>
      <c r="AUF13">
        <f>'LOPEZ DE MICAY'!AUF15</f>
        <v>0</v>
      </c>
      <c r="AUG13">
        <f>'LOPEZ DE MICAY'!AUG15</f>
        <v>0</v>
      </c>
      <c r="AUH13">
        <f>'LOPEZ DE MICAY'!AUH15</f>
        <v>0</v>
      </c>
      <c r="AUI13">
        <f>'LOPEZ DE MICAY'!AUI15</f>
        <v>0</v>
      </c>
      <c r="AUJ13">
        <f>'LOPEZ DE MICAY'!AUJ15</f>
        <v>0</v>
      </c>
      <c r="AUK13">
        <f>'LOPEZ DE MICAY'!AUK15</f>
        <v>0</v>
      </c>
      <c r="AUL13">
        <f>'LOPEZ DE MICAY'!AUL15</f>
        <v>0</v>
      </c>
      <c r="AUM13">
        <f>'LOPEZ DE MICAY'!AUM15</f>
        <v>0</v>
      </c>
      <c r="AUN13">
        <f>'LOPEZ DE MICAY'!AUN15</f>
        <v>0</v>
      </c>
      <c r="AUO13">
        <f>'LOPEZ DE MICAY'!AUO15</f>
        <v>0</v>
      </c>
      <c r="AUP13">
        <f>'LOPEZ DE MICAY'!AUP15</f>
        <v>0</v>
      </c>
      <c r="AUQ13">
        <f>'LOPEZ DE MICAY'!AUQ15</f>
        <v>0</v>
      </c>
      <c r="AUR13">
        <f>'LOPEZ DE MICAY'!AUR15</f>
        <v>0</v>
      </c>
      <c r="AUS13">
        <f>'LOPEZ DE MICAY'!AUS15</f>
        <v>0</v>
      </c>
      <c r="AUT13">
        <f>'LOPEZ DE MICAY'!AUT15</f>
        <v>0</v>
      </c>
      <c r="AUU13">
        <f>'LOPEZ DE MICAY'!AUU15</f>
        <v>0</v>
      </c>
      <c r="AUV13">
        <f>'LOPEZ DE MICAY'!AUV15</f>
        <v>0</v>
      </c>
      <c r="AUW13">
        <f>'LOPEZ DE MICAY'!AUW15</f>
        <v>0</v>
      </c>
      <c r="AUX13">
        <f>'LOPEZ DE MICAY'!AUX15</f>
        <v>0</v>
      </c>
      <c r="AUY13">
        <f>'LOPEZ DE MICAY'!AUY15</f>
        <v>0</v>
      </c>
      <c r="AUZ13">
        <f>'LOPEZ DE MICAY'!AUZ15</f>
        <v>0</v>
      </c>
      <c r="AVA13">
        <f>'LOPEZ DE MICAY'!AVA15</f>
        <v>0</v>
      </c>
      <c r="AVB13">
        <f>'LOPEZ DE MICAY'!AVB15</f>
        <v>0</v>
      </c>
      <c r="AVC13">
        <f>'LOPEZ DE MICAY'!AVC15</f>
        <v>0</v>
      </c>
      <c r="AVD13">
        <f>'LOPEZ DE MICAY'!AVD15</f>
        <v>0</v>
      </c>
      <c r="AVE13">
        <f>'LOPEZ DE MICAY'!AVE15</f>
        <v>0</v>
      </c>
      <c r="AVF13">
        <f>'LOPEZ DE MICAY'!AVF15</f>
        <v>0</v>
      </c>
      <c r="AVG13">
        <f>'LOPEZ DE MICAY'!AVG15</f>
        <v>0</v>
      </c>
      <c r="AVH13">
        <f>'LOPEZ DE MICAY'!AVH15</f>
        <v>0</v>
      </c>
      <c r="AVI13">
        <f>'LOPEZ DE MICAY'!AVI15</f>
        <v>0</v>
      </c>
      <c r="AVJ13">
        <f>'LOPEZ DE MICAY'!AVJ15</f>
        <v>0</v>
      </c>
      <c r="AVK13">
        <f>'LOPEZ DE MICAY'!AVK15</f>
        <v>0</v>
      </c>
      <c r="AVL13">
        <f>'LOPEZ DE MICAY'!AVL15</f>
        <v>0</v>
      </c>
      <c r="AVM13">
        <f>'LOPEZ DE MICAY'!AVM15</f>
        <v>0</v>
      </c>
      <c r="AVN13">
        <f>'LOPEZ DE MICAY'!AVN15</f>
        <v>0</v>
      </c>
      <c r="AVO13">
        <f>'LOPEZ DE MICAY'!AVO15</f>
        <v>0</v>
      </c>
      <c r="AVP13">
        <f>'LOPEZ DE MICAY'!AVP15</f>
        <v>0</v>
      </c>
      <c r="AVQ13">
        <f>'LOPEZ DE MICAY'!AVQ15</f>
        <v>0</v>
      </c>
      <c r="AVR13">
        <f>'LOPEZ DE MICAY'!AVR15</f>
        <v>0</v>
      </c>
      <c r="AVS13">
        <f>'LOPEZ DE MICAY'!AVS15</f>
        <v>0</v>
      </c>
      <c r="AVT13">
        <f>'LOPEZ DE MICAY'!AVT15</f>
        <v>0</v>
      </c>
      <c r="AVU13">
        <f>'LOPEZ DE MICAY'!AVU15</f>
        <v>0</v>
      </c>
      <c r="AVV13">
        <f>'LOPEZ DE MICAY'!AVV15</f>
        <v>0</v>
      </c>
      <c r="AVW13">
        <f>'LOPEZ DE MICAY'!AVW15</f>
        <v>0</v>
      </c>
      <c r="AVX13">
        <f>'LOPEZ DE MICAY'!AVX15</f>
        <v>0</v>
      </c>
      <c r="AVY13">
        <f>'LOPEZ DE MICAY'!AVY15</f>
        <v>0</v>
      </c>
      <c r="AVZ13">
        <f>'LOPEZ DE MICAY'!AVZ15</f>
        <v>0</v>
      </c>
      <c r="AWA13">
        <f>'LOPEZ DE MICAY'!AWA15</f>
        <v>0</v>
      </c>
      <c r="AWB13">
        <f>'LOPEZ DE MICAY'!AWB15</f>
        <v>0</v>
      </c>
      <c r="AWC13">
        <f>'LOPEZ DE MICAY'!AWC15</f>
        <v>0</v>
      </c>
      <c r="AWD13">
        <f>'LOPEZ DE MICAY'!AWD15</f>
        <v>0</v>
      </c>
      <c r="AWE13">
        <f>'LOPEZ DE MICAY'!AWE15</f>
        <v>0</v>
      </c>
      <c r="AWF13">
        <f>'LOPEZ DE MICAY'!AWF15</f>
        <v>0</v>
      </c>
      <c r="AWG13">
        <f>'LOPEZ DE MICAY'!AWG15</f>
        <v>0</v>
      </c>
      <c r="AWH13">
        <f>'LOPEZ DE MICAY'!AWH15</f>
        <v>0</v>
      </c>
      <c r="AWI13">
        <f>'LOPEZ DE MICAY'!AWI15</f>
        <v>0</v>
      </c>
      <c r="AWJ13">
        <f>'LOPEZ DE MICAY'!AWJ15</f>
        <v>0</v>
      </c>
      <c r="AWK13">
        <f>'LOPEZ DE MICAY'!AWK15</f>
        <v>0</v>
      </c>
      <c r="AWL13">
        <f>'LOPEZ DE MICAY'!AWL15</f>
        <v>0</v>
      </c>
      <c r="AWM13">
        <f>'LOPEZ DE MICAY'!AWM15</f>
        <v>0</v>
      </c>
      <c r="AWN13">
        <f>'LOPEZ DE MICAY'!AWN15</f>
        <v>0</v>
      </c>
      <c r="AWO13">
        <f>'LOPEZ DE MICAY'!AWO15</f>
        <v>0</v>
      </c>
      <c r="AWP13">
        <f>'LOPEZ DE MICAY'!AWP15</f>
        <v>0</v>
      </c>
      <c r="AWQ13">
        <f>'LOPEZ DE MICAY'!AWQ15</f>
        <v>0</v>
      </c>
      <c r="AWR13">
        <f>'LOPEZ DE MICAY'!AWR15</f>
        <v>0</v>
      </c>
      <c r="AWS13">
        <f>'LOPEZ DE MICAY'!AWS15</f>
        <v>0</v>
      </c>
      <c r="AWT13">
        <f>'LOPEZ DE MICAY'!AWT15</f>
        <v>0</v>
      </c>
      <c r="AWU13">
        <f>'LOPEZ DE MICAY'!AWU15</f>
        <v>0</v>
      </c>
      <c r="AWV13">
        <f>'LOPEZ DE MICAY'!AWV15</f>
        <v>0</v>
      </c>
      <c r="AWW13">
        <f>'LOPEZ DE MICAY'!AWW15</f>
        <v>0</v>
      </c>
      <c r="AWX13">
        <f>'LOPEZ DE MICAY'!AWX15</f>
        <v>0</v>
      </c>
      <c r="AWY13">
        <f>'LOPEZ DE MICAY'!AWY15</f>
        <v>0</v>
      </c>
      <c r="AWZ13">
        <f>'LOPEZ DE MICAY'!AWZ15</f>
        <v>0</v>
      </c>
      <c r="AXA13">
        <f>'LOPEZ DE MICAY'!AXA15</f>
        <v>0</v>
      </c>
      <c r="AXB13">
        <f>'LOPEZ DE MICAY'!AXB15</f>
        <v>0</v>
      </c>
      <c r="AXC13">
        <f>'LOPEZ DE MICAY'!AXC15</f>
        <v>0</v>
      </c>
      <c r="AXD13">
        <f>'LOPEZ DE MICAY'!AXD15</f>
        <v>0</v>
      </c>
      <c r="AXE13">
        <f>'LOPEZ DE MICAY'!AXE15</f>
        <v>0</v>
      </c>
      <c r="AXF13">
        <f>'LOPEZ DE MICAY'!AXF15</f>
        <v>0</v>
      </c>
      <c r="AXG13">
        <f>'LOPEZ DE MICAY'!AXG15</f>
        <v>0</v>
      </c>
      <c r="AXH13">
        <f>'LOPEZ DE MICAY'!AXH15</f>
        <v>0</v>
      </c>
      <c r="AXI13">
        <f>'LOPEZ DE MICAY'!AXI15</f>
        <v>0</v>
      </c>
      <c r="AXJ13">
        <f>'LOPEZ DE MICAY'!AXJ15</f>
        <v>0</v>
      </c>
      <c r="AXK13">
        <f>'LOPEZ DE MICAY'!AXK15</f>
        <v>0</v>
      </c>
      <c r="AXL13">
        <f>'LOPEZ DE MICAY'!AXL15</f>
        <v>0</v>
      </c>
      <c r="AXM13">
        <f>'LOPEZ DE MICAY'!AXM15</f>
        <v>0</v>
      </c>
      <c r="AXN13">
        <f>'LOPEZ DE MICAY'!AXN15</f>
        <v>0</v>
      </c>
      <c r="AXO13">
        <f>'LOPEZ DE MICAY'!AXO15</f>
        <v>0</v>
      </c>
      <c r="AXP13">
        <f>'LOPEZ DE MICAY'!AXP15</f>
        <v>0</v>
      </c>
      <c r="AXQ13">
        <f>'LOPEZ DE MICAY'!AXQ15</f>
        <v>0</v>
      </c>
      <c r="AXR13">
        <f>'LOPEZ DE MICAY'!AXR15</f>
        <v>0</v>
      </c>
      <c r="AXS13">
        <f>'LOPEZ DE MICAY'!AXS15</f>
        <v>0</v>
      </c>
      <c r="AXT13">
        <f>'LOPEZ DE MICAY'!AXT15</f>
        <v>0</v>
      </c>
      <c r="AXU13">
        <f>'LOPEZ DE MICAY'!AXU15</f>
        <v>0</v>
      </c>
      <c r="AXV13">
        <f>'LOPEZ DE MICAY'!AXV15</f>
        <v>0</v>
      </c>
      <c r="AXW13">
        <f>'LOPEZ DE MICAY'!AXW15</f>
        <v>0</v>
      </c>
      <c r="AXX13">
        <f>'LOPEZ DE MICAY'!AXX15</f>
        <v>0</v>
      </c>
      <c r="AXY13">
        <f>'LOPEZ DE MICAY'!AXY15</f>
        <v>0</v>
      </c>
      <c r="AXZ13">
        <f>'LOPEZ DE MICAY'!AXZ15</f>
        <v>0</v>
      </c>
      <c r="AYA13">
        <f>'LOPEZ DE MICAY'!AYA15</f>
        <v>0</v>
      </c>
      <c r="AYB13">
        <f>'LOPEZ DE MICAY'!AYB15</f>
        <v>0</v>
      </c>
      <c r="AYC13">
        <f>'LOPEZ DE MICAY'!AYC15</f>
        <v>0</v>
      </c>
      <c r="AYD13">
        <f>'LOPEZ DE MICAY'!AYD15</f>
        <v>0</v>
      </c>
      <c r="AYE13">
        <f>'LOPEZ DE MICAY'!AYE15</f>
        <v>0</v>
      </c>
      <c r="AYF13">
        <f>'LOPEZ DE MICAY'!AYF15</f>
        <v>0</v>
      </c>
      <c r="AYG13">
        <f>'LOPEZ DE MICAY'!AYG15</f>
        <v>0</v>
      </c>
      <c r="AYH13">
        <f>'LOPEZ DE MICAY'!AYH15</f>
        <v>0</v>
      </c>
      <c r="AYI13">
        <f>'LOPEZ DE MICAY'!AYI15</f>
        <v>0</v>
      </c>
      <c r="AYJ13">
        <f>'LOPEZ DE MICAY'!AYJ15</f>
        <v>0</v>
      </c>
      <c r="AYK13">
        <f>'LOPEZ DE MICAY'!AYK15</f>
        <v>0</v>
      </c>
      <c r="AYL13">
        <f>'LOPEZ DE MICAY'!AYL15</f>
        <v>0</v>
      </c>
      <c r="AYM13">
        <f>'LOPEZ DE MICAY'!AYM15</f>
        <v>0</v>
      </c>
      <c r="AYN13">
        <f>'LOPEZ DE MICAY'!AYN15</f>
        <v>0</v>
      </c>
      <c r="AYO13">
        <f>'LOPEZ DE MICAY'!AYO15</f>
        <v>0</v>
      </c>
      <c r="AYP13">
        <f>'LOPEZ DE MICAY'!AYP15</f>
        <v>0</v>
      </c>
      <c r="AYQ13">
        <f>'LOPEZ DE MICAY'!AYQ15</f>
        <v>0</v>
      </c>
      <c r="AYR13">
        <f>'LOPEZ DE MICAY'!AYR15</f>
        <v>0</v>
      </c>
      <c r="AYS13">
        <f>'LOPEZ DE MICAY'!AYS15</f>
        <v>0</v>
      </c>
      <c r="AYT13">
        <f>'LOPEZ DE MICAY'!AYT15</f>
        <v>0</v>
      </c>
      <c r="AYU13">
        <f>'LOPEZ DE MICAY'!AYU15</f>
        <v>0</v>
      </c>
      <c r="AYV13">
        <f>'LOPEZ DE MICAY'!AYV15</f>
        <v>0</v>
      </c>
      <c r="AYW13">
        <f>'LOPEZ DE MICAY'!AYW15</f>
        <v>0</v>
      </c>
      <c r="AYX13">
        <f>'LOPEZ DE MICAY'!AYX15</f>
        <v>0</v>
      </c>
      <c r="AYY13">
        <f>'LOPEZ DE MICAY'!AYY15</f>
        <v>0</v>
      </c>
      <c r="AYZ13">
        <f>'LOPEZ DE MICAY'!AYZ15</f>
        <v>0</v>
      </c>
      <c r="AZA13">
        <f>'LOPEZ DE MICAY'!AZA15</f>
        <v>0</v>
      </c>
      <c r="AZB13">
        <f>'LOPEZ DE MICAY'!AZB15</f>
        <v>0</v>
      </c>
      <c r="AZC13">
        <f>'LOPEZ DE MICAY'!AZC15</f>
        <v>0</v>
      </c>
      <c r="AZD13">
        <f>'LOPEZ DE MICAY'!AZD15</f>
        <v>0</v>
      </c>
      <c r="AZE13">
        <f>'LOPEZ DE MICAY'!AZE15</f>
        <v>0</v>
      </c>
      <c r="AZF13">
        <f>'LOPEZ DE MICAY'!AZF15</f>
        <v>0</v>
      </c>
      <c r="AZG13">
        <f>'LOPEZ DE MICAY'!AZG15</f>
        <v>0</v>
      </c>
      <c r="AZH13">
        <f>'LOPEZ DE MICAY'!AZH15</f>
        <v>0</v>
      </c>
      <c r="AZI13">
        <f>'LOPEZ DE MICAY'!AZI15</f>
        <v>0</v>
      </c>
      <c r="AZJ13">
        <f>'LOPEZ DE MICAY'!AZJ15</f>
        <v>0</v>
      </c>
      <c r="AZK13">
        <f>'LOPEZ DE MICAY'!AZK15</f>
        <v>0</v>
      </c>
      <c r="AZL13">
        <f>'LOPEZ DE MICAY'!AZL15</f>
        <v>0</v>
      </c>
      <c r="AZM13">
        <f>'LOPEZ DE MICAY'!AZM15</f>
        <v>0</v>
      </c>
      <c r="AZN13">
        <f>'LOPEZ DE MICAY'!AZN15</f>
        <v>0</v>
      </c>
      <c r="AZO13">
        <f>'LOPEZ DE MICAY'!AZO15</f>
        <v>0</v>
      </c>
      <c r="AZP13">
        <f>'LOPEZ DE MICAY'!AZP15</f>
        <v>0</v>
      </c>
      <c r="AZQ13">
        <f>'LOPEZ DE MICAY'!AZQ15</f>
        <v>0</v>
      </c>
      <c r="AZR13">
        <f>'LOPEZ DE MICAY'!AZR15</f>
        <v>0</v>
      </c>
      <c r="AZS13">
        <f>'LOPEZ DE MICAY'!AZS15</f>
        <v>0</v>
      </c>
      <c r="AZT13">
        <f>'LOPEZ DE MICAY'!AZT15</f>
        <v>0</v>
      </c>
      <c r="AZU13">
        <f>'LOPEZ DE MICAY'!AZU15</f>
        <v>0</v>
      </c>
      <c r="AZV13">
        <f>'LOPEZ DE MICAY'!AZV15</f>
        <v>0</v>
      </c>
      <c r="AZW13">
        <f>'LOPEZ DE MICAY'!AZW15</f>
        <v>0</v>
      </c>
      <c r="AZX13">
        <f>'LOPEZ DE MICAY'!AZX15</f>
        <v>0</v>
      </c>
      <c r="AZY13">
        <f>'LOPEZ DE MICAY'!AZY15</f>
        <v>0</v>
      </c>
      <c r="AZZ13">
        <f>'LOPEZ DE MICAY'!AZZ15</f>
        <v>0</v>
      </c>
      <c r="BAA13">
        <f>'LOPEZ DE MICAY'!BAA15</f>
        <v>0</v>
      </c>
      <c r="BAB13">
        <f>'LOPEZ DE MICAY'!BAB15</f>
        <v>0</v>
      </c>
      <c r="BAC13">
        <f>'LOPEZ DE MICAY'!BAC15</f>
        <v>0</v>
      </c>
      <c r="BAD13">
        <f>'LOPEZ DE MICAY'!BAD15</f>
        <v>0</v>
      </c>
      <c r="BAE13">
        <f>'LOPEZ DE MICAY'!BAE15</f>
        <v>0</v>
      </c>
      <c r="BAF13">
        <f>'LOPEZ DE MICAY'!BAF15</f>
        <v>0</v>
      </c>
      <c r="BAG13">
        <f>'LOPEZ DE MICAY'!BAG15</f>
        <v>0</v>
      </c>
      <c r="BAH13">
        <f>'LOPEZ DE MICAY'!BAH15</f>
        <v>0</v>
      </c>
      <c r="BAI13">
        <f>'LOPEZ DE MICAY'!BAI15</f>
        <v>0</v>
      </c>
      <c r="BAJ13">
        <f>'LOPEZ DE MICAY'!BAJ15</f>
        <v>0</v>
      </c>
      <c r="BAK13">
        <f>'LOPEZ DE MICAY'!BAK15</f>
        <v>0</v>
      </c>
      <c r="BAL13">
        <f>'LOPEZ DE MICAY'!BAL15</f>
        <v>0</v>
      </c>
      <c r="BAM13">
        <f>'LOPEZ DE MICAY'!BAM15</f>
        <v>0</v>
      </c>
      <c r="BAN13">
        <f>'LOPEZ DE MICAY'!BAN15</f>
        <v>0</v>
      </c>
      <c r="BAO13">
        <f>'LOPEZ DE MICAY'!BAO15</f>
        <v>0</v>
      </c>
      <c r="BAP13">
        <f>'LOPEZ DE MICAY'!BAP15</f>
        <v>0</v>
      </c>
      <c r="BAQ13">
        <f>'LOPEZ DE MICAY'!BAQ15</f>
        <v>0</v>
      </c>
      <c r="BAR13">
        <f>'LOPEZ DE MICAY'!BAR15</f>
        <v>0</v>
      </c>
      <c r="BAS13">
        <f>'LOPEZ DE MICAY'!BAS15</f>
        <v>0</v>
      </c>
      <c r="BAT13">
        <f>'LOPEZ DE MICAY'!BAT15</f>
        <v>0</v>
      </c>
      <c r="BAU13">
        <f>'LOPEZ DE MICAY'!BAU15</f>
        <v>0</v>
      </c>
      <c r="BAV13">
        <f>'LOPEZ DE MICAY'!BAV15</f>
        <v>0</v>
      </c>
      <c r="BAW13">
        <f>'LOPEZ DE MICAY'!BAW15</f>
        <v>0</v>
      </c>
      <c r="BAX13">
        <f>'LOPEZ DE MICAY'!BAX15</f>
        <v>0</v>
      </c>
      <c r="BAY13">
        <f>'LOPEZ DE MICAY'!BAY15</f>
        <v>0</v>
      </c>
      <c r="BAZ13">
        <f>'LOPEZ DE MICAY'!BAZ15</f>
        <v>0</v>
      </c>
      <c r="BBA13">
        <f>'LOPEZ DE MICAY'!BBA15</f>
        <v>0</v>
      </c>
      <c r="BBB13">
        <f>'LOPEZ DE MICAY'!BBB15</f>
        <v>0</v>
      </c>
      <c r="BBC13">
        <f>'LOPEZ DE MICAY'!BBC15</f>
        <v>0</v>
      </c>
      <c r="BBD13">
        <f>'LOPEZ DE MICAY'!BBD15</f>
        <v>0</v>
      </c>
      <c r="BBE13">
        <f>'LOPEZ DE MICAY'!BBE15</f>
        <v>0</v>
      </c>
      <c r="BBF13">
        <f>'LOPEZ DE MICAY'!BBF15</f>
        <v>0</v>
      </c>
      <c r="BBG13">
        <f>'LOPEZ DE MICAY'!BBG15</f>
        <v>0</v>
      </c>
      <c r="BBH13">
        <f>'LOPEZ DE MICAY'!BBH15</f>
        <v>0</v>
      </c>
      <c r="BBI13">
        <f>'LOPEZ DE MICAY'!BBI15</f>
        <v>0</v>
      </c>
      <c r="BBJ13">
        <f>'LOPEZ DE MICAY'!BBJ15</f>
        <v>0</v>
      </c>
      <c r="BBK13">
        <f>'LOPEZ DE MICAY'!BBK15</f>
        <v>0</v>
      </c>
      <c r="BBL13">
        <f>'LOPEZ DE MICAY'!BBL15</f>
        <v>0</v>
      </c>
      <c r="BBM13">
        <f>'LOPEZ DE MICAY'!BBM15</f>
        <v>0</v>
      </c>
      <c r="BBN13">
        <f>'LOPEZ DE MICAY'!BBN15</f>
        <v>0</v>
      </c>
      <c r="BBO13">
        <f>'LOPEZ DE MICAY'!BBO15</f>
        <v>0</v>
      </c>
      <c r="BBP13">
        <f>'LOPEZ DE MICAY'!BBP15</f>
        <v>0</v>
      </c>
      <c r="BBQ13">
        <f>'LOPEZ DE MICAY'!BBQ15</f>
        <v>0</v>
      </c>
      <c r="BBR13">
        <f>'LOPEZ DE MICAY'!BBR15</f>
        <v>0</v>
      </c>
      <c r="BBS13">
        <f>'LOPEZ DE MICAY'!BBS15</f>
        <v>0</v>
      </c>
      <c r="BBT13">
        <f>'LOPEZ DE MICAY'!BBT15</f>
        <v>0</v>
      </c>
      <c r="BBU13">
        <f>'LOPEZ DE MICAY'!BBU15</f>
        <v>0</v>
      </c>
      <c r="BBV13">
        <f>'LOPEZ DE MICAY'!BBV15</f>
        <v>0</v>
      </c>
      <c r="BBW13">
        <f>'LOPEZ DE MICAY'!BBW15</f>
        <v>0</v>
      </c>
      <c r="BBX13">
        <f>'LOPEZ DE MICAY'!BBX15</f>
        <v>0</v>
      </c>
      <c r="BBY13">
        <f>'LOPEZ DE MICAY'!BBY15</f>
        <v>0</v>
      </c>
      <c r="BBZ13">
        <f>'LOPEZ DE MICAY'!BBZ15</f>
        <v>0</v>
      </c>
      <c r="BCA13">
        <f>'LOPEZ DE MICAY'!BCA15</f>
        <v>0</v>
      </c>
      <c r="BCB13">
        <f>'LOPEZ DE MICAY'!BCB15</f>
        <v>0</v>
      </c>
      <c r="BCC13">
        <f>'LOPEZ DE MICAY'!BCC15</f>
        <v>0</v>
      </c>
      <c r="BCD13">
        <f>'LOPEZ DE MICAY'!BCD15</f>
        <v>0</v>
      </c>
      <c r="BCE13">
        <f>'LOPEZ DE MICAY'!BCE15</f>
        <v>0</v>
      </c>
      <c r="BCF13">
        <f>'LOPEZ DE MICAY'!BCF15</f>
        <v>0</v>
      </c>
      <c r="BCG13">
        <f>'LOPEZ DE MICAY'!BCG15</f>
        <v>0</v>
      </c>
      <c r="BCH13">
        <f>'LOPEZ DE MICAY'!BCH15</f>
        <v>0</v>
      </c>
      <c r="BCI13">
        <f>'LOPEZ DE MICAY'!BCI15</f>
        <v>0</v>
      </c>
      <c r="BCJ13">
        <f>'LOPEZ DE MICAY'!BCJ15</f>
        <v>0</v>
      </c>
      <c r="BCK13">
        <f>'LOPEZ DE MICAY'!BCK15</f>
        <v>0</v>
      </c>
      <c r="BCL13">
        <f>'LOPEZ DE MICAY'!BCL15</f>
        <v>0</v>
      </c>
      <c r="BCM13">
        <f>'LOPEZ DE MICAY'!BCM15</f>
        <v>0</v>
      </c>
      <c r="BCN13">
        <f>'LOPEZ DE MICAY'!BCN15</f>
        <v>0</v>
      </c>
      <c r="BCO13">
        <f>'LOPEZ DE MICAY'!BCO15</f>
        <v>0</v>
      </c>
      <c r="BCP13">
        <f>'LOPEZ DE MICAY'!BCP15</f>
        <v>0</v>
      </c>
      <c r="BCQ13">
        <f>'LOPEZ DE MICAY'!BCQ15</f>
        <v>0</v>
      </c>
      <c r="BCR13">
        <f>'LOPEZ DE MICAY'!BCR15</f>
        <v>0</v>
      </c>
      <c r="BCS13">
        <f>'LOPEZ DE MICAY'!BCS15</f>
        <v>0</v>
      </c>
      <c r="BCT13">
        <f>'LOPEZ DE MICAY'!BCT15</f>
        <v>0</v>
      </c>
      <c r="BCU13">
        <f>'LOPEZ DE MICAY'!BCU15</f>
        <v>0</v>
      </c>
      <c r="BCV13">
        <f>'LOPEZ DE MICAY'!BCV15</f>
        <v>0</v>
      </c>
      <c r="BCW13">
        <f>'LOPEZ DE MICAY'!BCW15</f>
        <v>0</v>
      </c>
      <c r="BCX13">
        <f>'LOPEZ DE MICAY'!BCX15</f>
        <v>0</v>
      </c>
      <c r="BCY13">
        <f>'LOPEZ DE MICAY'!BCY15</f>
        <v>0</v>
      </c>
      <c r="BCZ13">
        <f>'LOPEZ DE MICAY'!BCZ15</f>
        <v>0</v>
      </c>
      <c r="BDA13">
        <f>'LOPEZ DE MICAY'!BDA15</f>
        <v>0</v>
      </c>
      <c r="BDB13">
        <f>'LOPEZ DE MICAY'!BDB15</f>
        <v>0</v>
      </c>
      <c r="BDC13">
        <f>'LOPEZ DE MICAY'!BDC15</f>
        <v>0</v>
      </c>
      <c r="BDD13">
        <f>'LOPEZ DE MICAY'!BDD15</f>
        <v>0</v>
      </c>
      <c r="BDE13">
        <f>'LOPEZ DE MICAY'!BDE15</f>
        <v>0</v>
      </c>
      <c r="BDF13">
        <f>'LOPEZ DE MICAY'!BDF15</f>
        <v>0</v>
      </c>
      <c r="BDG13">
        <f>'LOPEZ DE MICAY'!BDG15</f>
        <v>0</v>
      </c>
      <c r="BDH13">
        <f>'LOPEZ DE MICAY'!BDH15</f>
        <v>0</v>
      </c>
      <c r="BDI13">
        <f>'LOPEZ DE MICAY'!BDI15</f>
        <v>0</v>
      </c>
      <c r="BDJ13">
        <f>'LOPEZ DE MICAY'!BDJ15</f>
        <v>0</v>
      </c>
      <c r="BDK13">
        <f>'LOPEZ DE MICAY'!BDK15</f>
        <v>0</v>
      </c>
      <c r="BDL13">
        <f>'LOPEZ DE MICAY'!BDL15</f>
        <v>0</v>
      </c>
      <c r="BDM13">
        <f>'LOPEZ DE MICAY'!BDM15</f>
        <v>0</v>
      </c>
      <c r="BDN13">
        <f>'LOPEZ DE MICAY'!BDN15</f>
        <v>0</v>
      </c>
      <c r="BDO13">
        <f>'LOPEZ DE MICAY'!BDO15</f>
        <v>0</v>
      </c>
      <c r="BDP13">
        <f>'LOPEZ DE MICAY'!BDP15</f>
        <v>0</v>
      </c>
      <c r="BDQ13">
        <f>'LOPEZ DE MICAY'!BDQ15</f>
        <v>0</v>
      </c>
      <c r="BDR13">
        <f>'LOPEZ DE MICAY'!BDR15</f>
        <v>0</v>
      </c>
      <c r="BDS13">
        <f>'LOPEZ DE MICAY'!BDS15</f>
        <v>0</v>
      </c>
      <c r="BDT13">
        <f>'LOPEZ DE MICAY'!BDT15</f>
        <v>0</v>
      </c>
      <c r="BDU13">
        <f>'LOPEZ DE MICAY'!BDU15</f>
        <v>0</v>
      </c>
      <c r="BDV13">
        <f>'LOPEZ DE MICAY'!BDV15</f>
        <v>0</v>
      </c>
      <c r="BDW13">
        <f>'LOPEZ DE MICAY'!BDW15</f>
        <v>0</v>
      </c>
      <c r="BDX13">
        <f>'LOPEZ DE MICAY'!BDX15</f>
        <v>0</v>
      </c>
      <c r="BDY13">
        <f>'LOPEZ DE MICAY'!BDY15</f>
        <v>0</v>
      </c>
      <c r="BDZ13">
        <f>'LOPEZ DE MICAY'!BDZ15</f>
        <v>0</v>
      </c>
      <c r="BEA13">
        <f>'LOPEZ DE MICAY'!BEA15</f>
        <v>0</v>
      </c>
      <c r="BEB13">
        <f>'LOPEZ DE MICAY'!BEB15</f>
        <v>0</v>
      </c>
      <c r="BEC13">
        <f>'LOPEZ DE MICAY'!BEC15</f>
        <v>0</v>
      </c>
      <c r="BED13">
        <f>'LOPEZ DE MICAY'!BED15</f>
        <v>0</v>
      </c>
      <c r="BEE13">
        <f>'LOPEZ DE MICAY'!BEE15</f>
        <v>0</v>
      </c>
      <c r="BEF13">
        <f>'LOPEZ DE MICAY'!BEF15</f>
        <v>0</v>
      </c>
      <c r="BEG13">
        <f>'LOPEZ DE MICAY'!BEG15</f>
        <v>0</v>
      </c>
      <c r="BEH13">
        <f>'LOPEZ DE MICAY'!BEH15</f>
        <v>0</v>
      </c>
      <c r="BEI13">
        <f>'LOPEZ DE MICAY'!BEI15</f>
        <v>0</v>
      </c>
      <c r="BEJ13">
        <f>'LOPEZ DE MICAY'!BEJ15</f>
        <v>0</v>
      </c>
      <c r="BEK13">
        <f>'LOPEZ DE MICAY'!BEK15</f>
        <v>0</v>
      </c>
      <c r="BEL13">
        <f>'LOPEZ DE MICAY'!BEL15</f>
        <v>0</v>
      </c>
      <c r="BEM13">
        <f>'LOPEZ DE MICAY'!BEM15</f>
        <v>0</v>
      </c>
      <c r="BEN13">
        <f>'LOPEZ DE MICAY'!BEN15</f>
        <v>0</v>
      </c>
      <c r="BEO13">
        <f>'LOPEZ DE MICAY'!BEO15</f>
        <v>0</v>
      </c>
      <c r="BEP13">
        <f>'LOPEZ DE MICAY'!BEP15</f>
        <v>0</v>
      </c>
      <c r="BEQ13">
        <f>'LOPEZ DE MICAY'!BEQ15</f>
        <v>0</v>
      </c>
      <c r="BER13">
        <f>'LOPEZ DE MICAY'!BER15</f>
        <v>0</v>
      </c>
      <c r="BES13">
        <f>'LOPEZ DE MICAY'!BES15</f>
        <v>0</v>
      </c>
      <c r="BET13">
        <f>'LOPEZ DE MICAY'!BET15</f>
        <v>0</v>
      </c>
      <c r="BEU13">
        <f>'LOPEZ DE MICAY'!BEU15</f>
        <v>0</v>
      </c>
      <c r="BEV13">
        <f>'LOPEZ DE MICAY'!BEV15</f>
        <v>0</v>
      </c>
      <c r="BEW13">
        <f>'LOPEZ DE MICAY'!BEW15</f>
        <v>0</v>
      </c>
      <c r="BEX13">
        <f>'LOPEZ DE MICAY'!BEX15</f>
        <v>0</v>
      </c>
      <c r="BEY13">
        <f>'LOPEZ DE MICAY'!BEY15</f>
        <v>0</v>
      </c>
      <c r="BEZ13">
        <f>'LOPEZ DE MICAY'!BEZ15</f>
        <v>0</v>
      </c>
      <c r="BFA13">
        <f>'LOPEZ DE MICAY'!BFA15</f>
        <v>0</v>
      </c>
      <c r="BFB13">
        <f>'LOPEZ DE MICAY'!BFB15</f>
        <v>0</v>
      </c>
      <c r="BFC13">
        <f>'LOPEZ DE MICAY'!BFC15</f>
        <v>0</v>
      </c>
      <c r="BFD13">
        <f>'LOPEZ DE MICAY'!BFD15</f>
        <v>0</v>
      </c>
      <c r="BFE13">
        <f>'LOPEZ DE MICAY'!BFE15</f>
        <v>0</v>
      </c>
      <c r="BFF13">
        <f>'LOPEZ DE MICAY'!BFF15</f>
        <v>0</v>
      </c>
      <c r="BFG13">
        <f>'LOPEZ DE MICAY'!BFG15</f>
        <v>0</v>
      </c>
      <c r="BFH13">
        <f>'LOPEZ DE MICAY'!BFH15</f>
        <v>0</v>
      </c>
      <c r="BFI13">
        <f>'LOPEZ DE MICAY'!BFI15</f>
        <v>0</v>
      </c>
      <c r="BFJ13">
        <f>'LOPEZ DE MICAY'!BFJ15</f>
        <v>0</v>
      </c>
      <c r="BFK13">
        <f>'LOPEZ DE MICAY'!BFK15</f>
        <v>0</v>
      </c>
      <c r="BFL13">
        <f>'LOPEZ DE MICAY'!BFL15</f>
        <v>0</v>
      </c>
      <c r="BFM13">
        <f>'LOPEZ DE MICAY'!BFM15</f>
        <v>0</v>
      </c>
      <c r="BFN13">
        <f>'LOPEZ DE MICAY'!BFN15</f>
        <v>0</v>
      </c>
      <c r="BFO13">
        <f>'LOPEZ DE MICAY'!BFO15</f>
        <v>0</v>
      </c>
      <c r="BFP13">
        <f>'LOPEZ DE MICAY'!BFP15</f>
        <v>0</v>
      </c>
      <c r="BFQ13">
        <f>'LOPEZ DE MICAY'!BFQ15</f>
        <v>0</v>
      </c>
      <c r="BFR13">
        <f>'LOPEZ DE MICAY'!BFR15</f>
        <v>0</v>
      </c>
      <c r="BFS13">
        <f>'LOPEZ DE MICAY'!BFS15</f>
        <v>0</v>
      </c>
      <c r="BFT13">
        <f>'LOPEZ DE MICAY'!BFT15</f>
        <v>0</v>
      </c>
      <c r="BFU13">
        <f>'LOPEZ DE MICAY'!BFU15</f>
        <v>0</v>
      </c>
      <c r="BFV13">
        <f>'LOPEZ DE MICAY'!BFV15</f>
        <v>0</v>
      </c>
      <c r="BFW13">
        <f>'LOPEZ DE MICAY'!BFW15</f>
        <v>0</v>
      </c>
      <c r="BFX13">
        <f>'LOPEZ DE MICAY'!BFX15</f>
        <v>0</v>
      </c>
      <c r="BFY13">
        <f>'LOPEZ DE MICAY'!BFY15</f>
        <v>0</v>
      </c>
      <c r="BFZ13">
        <f>'LOPEZ DE MICAY'!BFZ15</f>
        <v>0</v>
      </c>
      <c r="BGA13">
        <f>'LOPEZ DE MICAY'!BGA15</f>
        <v>0</v>
      </c>
      <c r="BGB13">
        <f>'LOPEZ DE MICAY'!BGB15</f>
        <v>0</v>
      </c>
      <c r="BGC13">
        <f>'LOPEZ DE MICAY'!BGC15</f>
        <v>0</v>
      </c>
      <c r="BGD13">
        <f>'LOPEZ DE MICAY'!BGD15</f>
        <v>0</v>
      </c>
      <c r="BGE13">
        <f>'LOPEZ DE MICAY'!BGE15</f>
        <v>0</v>
      </c>
      <c r="BGF13">
        <f>'LOPEZ DE MICAY'!BGF15</f>
        <v>0</v>
      </c>
      <c r="BGG13">
        <f>'LOPEZ DE MICAY'!BGG15</f>
        <v>0</v>
      </c>
      <c r="BGH13">
        <f>'LOPEZ DE MICAY'!BGH15</f>
        <v>0</v>
      </c>
      <c r="BGI13">
        <f>'LOPEZ DE MICAY'!BGI15</f>
        <v>0</v>
      </c>
      <c r="BGJ13">
        <f>'LOPEZ DE MICAY'!BGJ15</f>
        <v>0</v>
      </c>
      <c r="BGK13">
        <f>'LOPEZ DE MICAY'!BGK15</f>
        <v>0</v>
      </c>
      <c r="BGL13">
        <f>'LOPEZ DE MICAY'!BGL15</f>
        <v>0</v>
      </c>
      <c r="BGM13">
        <f>'LOPEZ DE MICAY'!BGM15</f>
        <v>0</v>
      </c>
      <c r="BGN13">
        <f>'LOPEZ DE MICAY'!BGN15</f>
        <v>0</v>
      </c>
      <c r="BGO13">
        <f>'LOPEZ DE MICAY'!BGO15</f>
        <v>0</v>
      </c>
      <c r="BGP13">
        <f>'LOPEZ DE MICAY'!BGP15</f>
        <v>0</v>
      </c>
      <c r="BGQ13">
        <f>'LOPEZ DE MICAY'!BGQ15</f>
        <v>0</v>
      </c>
      <c r="BGR13">
        <f>'LOPEZ DE MICAY'!BGR15</f>
        <v>0</v>
      </c>
      <c r="BGS13">
        <f>'LOPEZ DE MICAY'!BGS15</f>
        <v>0</v>
      </c>
      <c r="BGT13">
        <f>'LOPEZ DE MICAY'!BGT15</f>
        <v>0</v>
      </c>
      <c r="BGU13">
        <f>'LOPEZ DE MICAY'!BGU15</f>
        <v>0</v>
      </c>
      <c r="BGV13">
        <f>'LOPEZ DE MICAY'!BGV15</f>
        <v>0</v>
      </c>
      <c r="BGW13">
        <f>'LOPEZ DE MICAY'!BGW15</f>
        <v>0</v>
      </c>
      <c r="BGX13">
        <f>'LOPEZ DE MICAY'!BGX15</f>
        <v>0</v>
      </c>
      <c r="BGY13">
        <f>'LOPEZ DE MICAY'!BGY15</f>
        <v>0</v>
      </c>
      <c r="BGZ13">
        <f>'LOPEZ DE MICAY'!BGZ15</f>
        <v>0</v>
      </c>
      <c r="BHA13">
        <f>'LOPEZ DE MICAY'!BHA15</f>
        <v>0</v>
      </c>
      <c r="BHB13">
        <f>'LOPEZ DE MICAY'!BHB15</f>
        <v>0</v>
      </c>
      <c r="BHC13">
        <f>'LOPEZ DE MICAY'!BHC15</f>
        <v>0</v>
      </c>
      <c r="BHD13">
        <f>'LOPEZ DE MICAY'!BHD15</f>
        <v>0</v>
      </c>
      <c r="BHE13">
        <f>'LOPEZ DE MICAY'!BHE15</f>
        <v>0</v>
      </c>
      <c r="BHF13">
        <f>'LOPEZ DE MICAY'!BHF15</f>
        <v>0</v>
      </c>
      <c r="BHG13">
        <f>'LOPEZ DE MICAY'!BHG15</f>
        <v>0</v>
      </c>
      <c r="BHH13">
        <f>'LOPEZ DE MICAY'!BHH15</f>
        <v>0</v>
      </c>
      <c r="BHI13">
        <f>'LOPEZ DE MICAY'!BHI15</f>
        <v>0</v>
      </c>
      <c r="BHJ13">
        <f>'LOPEZ DE MICAY'!BHJ15</f>
        <v>0</v>
      </c>
      <c r="BHK13">
        <f>'LOPEZ DE MICAY'!BHK15</f>
        <v>0</v>
      </c>
      <c r="BHL13">
        <f>'LOPEZ DE MICAY'!BHL15</f>
        <v>0</v>
      </c>
      <c r="BHM13">
        <f>'LOPEZ DE MICAY'!BHM15</f>
        <v>0</v>
      </c>
      <c r="BHN13">
        <f>'LOPEZ DE MICAY'!BHN15</f>
        <v>0</v>
      </c>
      <c r="BHO13">
        <f>'LOPEZ DE MICAY'!BHO15</f>
        <v>0</v>
      </c>
      <c r="BHP13">
        <f>'LOPEZ DE MICAY'!BHP15</f>
        <v>0</v>
      </c>
      <c r="BHQ13">
        <f>'LOPEZ DE MICAY'!BHQ15</f>
        <v>0</v>
      </c>
      <c r="BHR13">
        <f>'LOPEZ DE MICAY'!BHR15</f>
        <v>0</v>
      </c>
      <c r="BHS13">
        <f>'LOPEZ DE MICAY'!BHS15</f>
        <v>0</v>
      </c>
      <c r="BHT13">
        <f>'LOPEZ DE MICAY'!BHT15</f>
        <v>0</v>
      </c>
      <c r="BHU13">
        <f>'LOPEZ DE MICAY'!BHU15</f>
        <v>0</v>
      </c>
      <c r="BHV13">
        <f>'LOPEZ DE MICAY'!BHV15</f>
        <v>0</v>
      </c>
      <c r="BHW13">
        <f>'LOPEZ DE MICAY'!BHW15</f>
        <v>0</v>
      </c>
      <c r="BHX13">
        <f>'LOPEZ DE MICAY'!BHX15</f>
        <v>0</v>
      </c>
      <c r="BHY13">
        <f>'LOPEZ DE MICAY'!BHY15</f>
        <v>0</v>
      </c>
      <c r="BHZ13">
        <f>'LOPEZ DE MICAY'!BHZ15</f>
        <v>0</v>
      </c>
      <c r="BIA13">
        <f>'LOPEZ DE MICAY'!BIA15</f>
        <v>0</v>
      </c>
      <c r="BIB13">
        <f>'LOPEZ DE MICAY'!BIB15</f>
        <v>0</v>
      </c>
      <c r="BIC13">
        <f>'LOPEZ DE MICAY'!BIC15</f>
        <v>0</v>
      </c>
      <c r="BID13">
        <f>'LOPEZ DE MICAY'!BID15</f>
        <v>0</v>
      </c>
      <c r="BIE13">
        <f>'LOPEZ DE MICAY'!BIE15</f>
        <v>0</v>
      </c>
      <c r="BIF13">
        <f>'LOPEZ DE MICAY'!BIF15</f>
        <v>0</v>
      </c>
      <c r="BIG13">
        <f>'LOPEZ DE MICAY'!BIG15</f>
        <v>0</v>
      </c>
      <c r="BIH13">
        <f>'LOPEZ DE MICAY'!BIH15</f>
        <v>0</v>
      </c>
      <c r="BII13">
        <f>'LOPEZ DE MICAY'!BII15</f>
        <v>0</v>
      </c>
      <c r="BIJ13">
        <f>'LOPEZ DE MICAY'!BIJ15</f>
        <v>0</v>
      </c>
      <c r="BIK13">
        <f>'LOPEZ DE MICAY'!BIK15</f>
        <v>0</v>
      </c>
      <c r="BIL13">
        <f>'LOPEZ DE MICAY'!BIL15</f>
        <v>0</v>
      </c>
      <c r="BIM13">
        <f>'LOPEZ DE MICAY'!BIM15</f>
        <v>0</v>
      </c>
      <c r="BIN13">
        <f>'LOPEZ DE MICAY'!BIN15</f>
        <v>0</v>
      </c>
      <c r="BIO13">
        <f>'LOPEZ DE MICAY'!BIO15</f>
        <v>0</v>
      </c>
      <c r="BIP13">
        <f>'LOPEZ DE MICAY'!BIP15</f>
        <v>0</v>
      </c>
      <c r="BIQ13">
        <f>'LOPEZ DE MICAY'!BIQ15</f>
        <v>0</v>
      </c>
      <c r="BIR13">
        <f>'LOPEZ DE MICAY'!BIR15</f>
        <v>0</v>
      </c>
      <c r="BIS13">
        <f>'LOPEZ DE MICAY'!BIS15</f>
        <v>0</v>
      </c>
      <c r="BIT13">
        <f>'LOPEZ DE MICAY'!BIT15</f>
        <v>0</v>
      </c>
      <c r="BIU13">
        <f>'LOPEZ DE MICAY'!BIU15</f>
        <v>0</v>
      </c>
      <c r="BIV13">
        <f>'LOPEZ DE MICAY'!BIV15</f>
        <v>0</v>
      </c>
      <c r="BIW13">
        <f>'LOPEZ DE MICAY'!BIW15</f>
        <v>0</v>
      </c>
      <c r="BIX13">
        <f>'LOPEZ DE MICAY'!BIX15</f>
        <v>0</v>
      </c>
      <c r="BIY13">
        <f>'LOPEZ DE MICAY'!BIY15</f>
        <v>0</v>
      </c>
      <c r="BIZ13">
        <f>'LOPEZ DE MICAY'!BIZ15</f>
        <v>0</v>
      </c>
      <c r="BJA13">
        <f>'LOPEZ DE MICAY'!BJA15</f>
        <v>0</v>
      </c>
      <c r="BJB13">
        <f>'LOPEZ DE MICAY'!BJB15</f>
        <v>0</v>
      </c>
      <c r="BJC13">
        <f>'LOPEZ DE MICAY'!BJC15</f>
        <v>0</v>
      </c>
      <c r="BJD13">
        <f>'LOPEZ DE MICAY'!BJD15</f>
        <v>0</v>
      </c>
      <c r="BJE13">
        <f>'LOPEZ DE MICAY'!BJE15</f>
        <v>0</v>
      </c>
      <c r="BJF13">
        <f>'LOPEZ DE MICAY'!BJF15</f>
        <v>0</v>
      </c>
      <c r="BJG13">
        <f>'LOPEZ DE MICAY'!BJG15</f>
        <v>0</v>
      </c>
      <c r="BJH13">
        <f>'LOPEZ DE MICAY'!BJH15</f>
        <v>0</v>
      </c>
      <c r="BJI13">
        <f>'LOPEZ DE MICAY'!BJI15</f>
        <v>0</v>
      </c>
      <c r="BJJ13">
        <f>'LOPEZ DE MICAY'!BJJ15</f>
        <v>0</v>
      </c>
      <c r="BJK13">
        <f>'LOPEZ DE MICAY'!BJK15</f>
        <v>0</v>
      </c>
      <c r="BJL13">
        <f>'LOPEZ DE MICAY'!BJL15</f>
        <v>0</v>
      </c>
      <c r="BJM13">
        <f>'LOPEZ DE MICAY'!BJM15</f>
        <v>0</v>
      </c>
      <c r="BJN13">
        <f>'LOPEZ DE MICAY'!BJN15</f>
        <v>0</v>
      </c>
      <c r="BJO13">
        <f>'LOPEZ DE MICAY'!BJO15</f>
        <v>0</v>
      </c>
      <c r="BJP13">
        <f>'LOPEZ DE MICAY'!BJP15</f>
        <v>0</v>
      </c>
      <c r="BJQ13">
        <f>'LOPEZ DE MICAY'!BJQ15</f>
        <v>0</v>
      </c>
      <c r="BJR13">
        <f>'LOPEZ DE MICAY'!BJR15</f>
        <v>0</v>
      </c>
      <c r="BJS13">
        <f>'LOPEZ DE MICAY'!BJS15</f>
        <v>0</v>
      </c>
      <c r="BJT13">
        <f>'LOPEZ DE MICAY'!BJT15</f>
        <v>0</v>
      </c>
      <c r="BJU13">
        <f>'LOPEZ DE MICAY'!BJU15</f>
        <v>0</v>
      </c>
      <c r="BJV13">
        <f>'LOPEZ DE MICAY'!BJV15</f>
        <v>0</v>
      </c>
      <c r="BJW13">
        <f>'LOPEZ DE MICAY'!BJW15</f>
        <v>0</v>
      </c>
      <c r="BJX13">
        <f>'LOPEZ DE MICAY'!BJX15</f>
        <v>0</v>
      </c>
      <c r="BJY13">
        <f>'LOPEZ DE MICAY'!BJY15</f>
        <v>0</v>
      </c>
      <c r="BJZ13">
        <f>'LOPEZ DE MICAY'!BJZ15</f>
        <v>0</v>
      </c>
      <c r="BKA13">
        <f>'LOPEZ DE MICAY'!BKA15</f>
        <v>0</v>
      </c>
      <c r="BKB13">
        <f>'LOPEZ DE MICAY'!BKB15</f>
        <v>0</v>
      </c>
      <c r="BKC13">
        <f>'LOPEZ DE MICAY'!BKC15</f>
        <v>0</v>
      </c>
      <c r="BKD13">
        <f>'LOPEZ DE MICAY'!BKD15</f>
        <v>0</v>
      </c>
      <c r="BKE13">
        <f>'LOPEZ DE MICAY'!BKE15</f>
        <v>0</v>
      </c>
      <c r="BKF13">
        <f>'LOPEZ DE MICAY'!BKF15</f>
        <v>0</v>
      </c>
      <c r="BKG13">
        <f>'LOPEZ DE MICAY'!BKG15</f>
        <v>0</v>
      </c>
      <c r="BKH13">
        <f>'LOPEZ DE MICAY'!BKH15</f>
        <v>0</v>
      </c>
      <c r="BKI13">
        <f>'LOPEZ DE MICAY'!BKI15</f>
        <v>0</v>
      </c>
      <c r="BKJ13">
        <f>'LOPEZ DE MICAY'!BKJ15</f>
        <v>0</v>
      </c>
      <c r="BKK13">
        <f>'LOPEZ DE MICAY'!BKK15</f>
        <v>0</v>
      </c>
      <c r="BKL13">
        <f>'LOPEZ DE MICAY'!BKL15</f>
        <v>0</v>
      </c>
      <c r="BKM13">
        <f>'LOPEZ DE MICAY'!BKM15</f>
        <v>0</v>
      </c>
      <c r="BKN13">
        <f>'LOPEZ DE MICAY'!BKN15</f>
        <v>0</v>
      </c>
      <c r="BKO13">
        <f>'LOPEZ DE MICAY'!BKO15</f>
        <v>0</v>
      </c>
      <c r="BKP13">
        <f>'LOPEZ DE MICAY'!BKP15</f>
        <v>0</v>
      </c>
      <c r="BKQ13">
        <f>'LOPEZ DE MICAY'!BKQ15</f>
        <v>0</v>
      </c>
      <c r="BKR13">
        <f>'LOPEZ DE MICAY'!BKR15</f>
        <v>0</v>
      </c>
      <c r="BKS13">
        <f>'LOPEZ DE MICAY'!BKS15</f>
        <v>0</v>
      </c>
      <c r="BKT13">
        <f>'LOPEZ DE MICAY'!BKT15</f>
        <v>0</v>
      </c>
      <c r="BKU13">
        <f>'LOPEZ DE MICAY'!BKU15</f>
        <v>0</v>
      </c>
      <c r="BKV13">
        <f>'LOPEZ DE MICAY'!BKV15</f>
        <v>0</v>
      </c>
      <c r="BKW13">
        <f>'LOPEZ DE MICAY'!BKW15</f>
        <v>0</v>
      </c>
      <c r="BKX13">
        <f>'LOPEZ DE MICAY'!BKX15</f>
        <v>0</v>
      </c>
      <c r="BKY13">
        <f>'LOPEZ DE MICAY'!BKY15</f>
        <v>0</v>
      </c>
      <c r="BKZ13">
        <f>'LOPEZ DE MICAY'!BKZ15</f>
        <v>0</v>
      </c>
      <c r="BLA13">
        <f>'LOPEZ DE MICAY'!BLA15</f>
        <v>0</v>
      </c>
      <c r="BLB13">
        <f>'LOPEZ DE MICAY'!BLB15</f>
        <v>0</v>
      </c>
      <c r="BLC13">
        <f>'LOPEZ DE MICAY'!BLC15</f>
        <v>0</v>
      </c>
      <c r="BLD13">
        <f>'LOPEZ DE MICAY'!BLD15</f>
        <v>0</v>
      </c>
      <c r="BLE13">
        <f>'LOPEZ DE MICAY'!BLE15</f>
        <v>0</v>
      </c>
      <c r="BLF13">
        <f>'LOPEZ DE MICAY'!BLF15</f>
        <v>0</v>
      </c>
      <c r="BLG13">
        <f>'LOPEZ DE MICAY'!BLG15</f>
        <v>0</v>
      </c>
      <c r="BLH13">
        <f>'LOPEZ DE MICAY'!BLH15</f>
        <v>0</v>
      </c>
      <c r="BLI13">
        <f>'LOPEZ DE MICAY'!BLI15</f>
        <v>0</v>
      </c>
      <c r="BLJ13">
        <f>'LOPEZ DE MICAY'!BLJ15</f>
        <v>0</v>
      </c>
      <c r="BLK13">
        <f>'LOPEZ DE MICAY'!BLK15</f>
        <v>0</v>
      </c>
      <c r="BLL13">
        <f>'LOPEZ DE MICAY'!BLL15</f>
        <v>0</v>
      </c>
      <c r="BLM13">
        <f>'LOPEZ DE MICAY'!BLM15</f>
        <v>0</v>
      </c>
      <c r="BLN13">
        <f>'LOPEZ DE MICAY'!BLN15</f>
        <v>0</v>
      </c>
      <c r="BLO13">
        <f>'LOPEZ DE MICAY'!BLO15</f>
        <v>0</v>
      </c>
      <c r="BLP13">
        <f>'LOPEZ DE MICAY'!BLP15</f>
        <v>0</v>
      </c>
      <c r="BLQ13">
        <f>'LOPEZ DE MICAY'!BLQ15</f>
        <v>0</v>
      </c>
      <c r="BLR13">
        <f>'LOPEZ DE MICAY'!BLR15</f>
        <v>0</v>
      </c>
      <c r="BLS13">
        <f>'LOPEZ DE MICAY'!BLS15</f>
        <v>0</v>
      </c>
      <c r="BLT13">
        <f>'LOPEZ DE MICAY'!BLT15</f>
        <v>0</v>
      </c>
      <c r="BLU13">
        <f>'LOPEZ DE MICAY'!BLU15</f>
        <v>0</v>
      </c>
      <c r="BLV13">
        <f>'LOPEZ DE MICAY'!BLV15</f>
        <v>0</v>
      </c>
      <c r="BLW13">
        <f>'LOPEZ DE MICAY'!BLW15</f>
        <v>0</v>
      </c>
      <c r="BLX13">
        <f>'LOPEZ DE MICAY'!BLX15</f>
        <v>0</v>
      </c>
      <c r="BLY13">
        <f>'LOPEZ DE MICAY'!BLY15</f>
        <v>0</v>
      </c>
      <c r="BLZ13">
        <f>'LOPEZ DE MICAY'!BLZ15</f>
        <v>0</v>
      </c>
      <c r="BMA13">
        <f>'LOPEZ DE MICAY'!BMA15</f>
        <v>0</v>
      </c>
      <c r="BMB13">
        <f>'LOPEZ DE MICAY'!BMB15</f>
        <v>0</v>
      </c>
      <c r="BMC13">
        <f>'LOPEZ DE MICAY'!BMC15</f>
        <v>0</v>
      </c>
      <c r="BMD13">
        <f>'LOPEZ DE MICAY'!BMD15</f>
        <v>0</v>
      </c>
      <c r="BME13">
        <f>'LOPEZ DE MICAY'!BME15</f>
        <v>0</v>
      </c>
      <c r="BMF13">
        <f>'LOPEZ DE MICAY'!BMF15</f>
        <v>0</v>
      </c>
      <c r="BMG13">
        <f>'LOPEZ DE MICAY'!BMG15</f>
        <v>0</v>
      </c>
      <c r="BMH13">
        <f>'LOPEZ DE MICAY'!BMH15</f>
        <v>0</v>
      </c>
      <c r="BMI13">
        <f>'LOPEZ DE MICAY'!BMI15</f>
        <v>0</v>
      </c>
      <c r="BMJ13">
        <f>'LOPEZ DE MICAY'!BMJ15</f>
        <v>0</v>
      </c>
      <c r="BMK13">
        <f>'LOPEZ DE MICAY'!BMK15</f>
        <v>0</v>
      </c>
      <c r="BML13">
        <f>'LOPEZ DE MICAY'!BML15</f>
        <v>0</v>
      </c>
      <c r="BMM13">
        <f>'LOPEZ DE MICAY'!BMM15</f>
        <v>0</v>
      </c>
      <c r="BMN13">
        <f>'LOPEZ DE MICAY'!BMN15</f>
        <v>0</v>
      </c>
      <c r="BMO13">
        <f>'LOPEZ DE MICAY'!BMO15</f>
        <v>0</v>
      </c>
      <c r="BMP13">
        <f>'LOPEZ DE MICAY'!BMP15</f>
        <v>0</v>
      </c>
      <c r="BMQ13">
        <f>'LOPEZ DE MICAY'!BMQ15</f>
        <v>0</v>
      </c>
      <c r="BMR13">
        <f>'LOPEZ DE MICAY'!BMR15</f>
        <v>0</v>
      </c>
      <c r="BMS13">
        <f>'LOPEZ DE MICAY'!BMS15</f>
        <v>0</v>
      </c>
      <c r="BMT13">
        <f>'LOPEZ DE MICAY'!BMT15</f>
        <v>0</v>
      </c>
      <c r="BMU13">
        <f>'LOPEZ DE MICAY'!BMU15</f>
        <v>0</v>
      </c>
      <c r="BMV13">
        <f>'LOPEZ DE MICAY'!BMV15</f>
        <v>0</v>
      </c>
      <c r="BMW13">
        <f>'LOPEZ DE MICAY'!BMW15</f>
        <v>0</v>
      </c>
      <c r="BMX13">
        <f>'LOPEZ DE MICAY'!BMX15</f>
        <v>0</v>
      </c>
      <c r="BMY13">
        <f>'LOPEZ DE MICAY'!BMY15</f>
        <v>0</v>
      </c>
      <c r="BMZ13">
        <f>'LOPEZ DE MICAY'!BMZ15</f>
        <v>0</v>
      </c>
      <c r="BNA13">
        <f>'LOPEZ DE MICAY'!BNA15</f>
        <v>0</v>
      </c>
      <c r="BNB13">
        <f>'LOPEZ DE MICAY'!BNB15</f>
        <v>0</v>
      </c>
      <c r="BNC13">
        <f>'LOPEZ DE MICAY'!BNC15</f>
        <v>0</v>
      </c>
      <c r="BND13">
        <f>'LOPEZ DE MICAY'!BND15</f>
        <v>0</v>
      </c>
      <c r="BNE13">
        <f>'LOPEZ DE MICAY'!BNE15</f>
        <v>0</v>
      </c>
      <c r="BNF13">
        <f>'LOPEZ DE MICAY'!BNF15</f>
        <v>0</v>
      </c>
      <c r="BNG13">
        <f>'LOPEZ DE MICAY'!BNG15</f>
        <v>0</v>
      </c>
      <c r="BNH13">
        <f>'LOPEZ DE MICAY'!BNH15</f>
        <v>0</v>
      </c>
      <c r="BNI13">
        <f>'LOPEZ DE MICAY'!BNI15</f>
        <v>0</v>
      </c>
      <c r="BNJ13">
        <f>'LOPEZ DE MICAY'!BNJ15</f>
        <v>0</v>
      </c>
      <c r="BNK13">
        <f>'LOPEZ DE MICAY'!BNK15</f>
        <v>0</v>
      </c>
      <c r="BNL13">
        <f>'LOPEZ DE MICAY'!BNL15</f>
        <v>0</v>
      </c>
      <c r="BNM13">
        <f>'LOPEZ DE MICAY'!BNM15</f>
        <v>0</v>
      </c>
      <c r="BNN13">
        <f>'LOPEZ DE MICAY'!BNN15</f>
        <v>0</v>
      </c>
      <c r="BNO13">
        <f>'LOPEZ DE MICAY'!BNO15</f>
        <v>0</v>
      </c>
      <c r="BNP13">
        <f>'LOPEZ DE MICAY'!BNP15</f>
        <v>0</v>
      </c>
      <c r="BNQ13">
        <f>'LOPEZ DE MICAY'!BNQ15</f>
        <v>0</v>
      </c>
      <c r="BNR13">
        <f>'LOPEZ DE MICAY'!BNR15</f>
        <v>0</v>
      </c>
      <c r="BNS13">
        <f>'LOPEZ DE MICAY'!BNS15</f>
        <v>0</v>
      </c>
      <c r="BNT13">
        <f>'LOPEZ DE MICAY'!BNT15</f>
        <v>0</v>
      </c>
      <c r="BNU13">
        <f>'LOPEZ DE MICAY'!BNU15</f>
        <v>0</v>
      </c>
      <c r="BNV13">
        <f>'LOPEZ DE MICAY'!BNV15</f>
        <v>0</v>
      </c>
      <c r="BNW13">
        <f>'LOPEZ DE MICAY'!BNW15</f>
        <v>0</v>
      </c>
      <c r="BNX13">
        <f>'LOPEZ DE MICAY'!BNX15</f>
        <v>0</v>
      </c>
      <c r="BNY13">
        <f>'LOPEZ DE MICAY'!BNY15</f>
        <v>0</v>
      </c>
      <c r="BNZ13">
        <f>'LOPEZ DE MICAY'!BNZ15</f>
        <v>0</v>
      </c>
      <c r="BOA13">
        <f>'LOPEZ DE MICAY'!BOA15</f>
        <v>0</v>
      </c>
      <c r="BOB13">
        <f>'LOPEZ DE MICAY'!BOB15</f>
        <v>0</v>
      </c>
      <c r="BOC13">
        <f>'LOPEZ DE MICAY'!BOC15</f>
        <v>0</v>
      </c>
      <c r="BOD13">
        <f>'LOPEZ DE MICAY'!BOD15</f>
        <v>0</v>
      </c>
      <c r="BOE13">
        <f>'LOPEZ DE MICAY'!BOE15</f>
        <v>0</v>
      </c>
      <c r="BOF13">
        <f>'LOPEZ DE MICAY'!BOF15</f>
        <v>0</v>
      </c>
      <c r="BOG13">
        <f>'LOPEZ DE MICAY'!BOG15</f>
        <v>0</v>
      </c>
      <c r="BOH13">
        <f>'LOPEZ DE MICAY'!BOH15</f>
        <v>0</v>
      </c>
      <c r="BOI13">
        <f>'LOPEZ DE MICAY'!BOI15</f>
        <v>0</v>
      </c>
      <c r="BOJ13">
        <f>'LOPEZ DE MICAY'!BOJ15</f>
        <v>0</v>
      </c>
      <c r="BOK13">
        <f>'LOPEZ DE MICAY'!BOK15</f>
        <v>0</v>
      </c>
      <c r="BOL13">
        <f>'LOPEZ DE MICAY'!BOL15</f>
        <v>0</v>
      </c>
      <c r="BOM13">
        <f>'LOPEZ DE MICAY'!BOM15</f>
        <v>0</v>
      </c>
      <c r="BON13">
        <f>'LOPEZ DE MICAY'!BON15</f>
        <v>0</v>
      </c>
      <c r="BOO13">
        <f>'LOPEZ DE MICAY'!BOO15</f>
        <v>0</v>
      </c>
      <c r="BOP13">
        <f>'LOPEZ DE MICAY'!BOP15</f>
        <v>0</v>
      </c>
      <c r="BOQ13">
        <f>'LOPEZ DE MICAY'!BOQ15</f>
        <v>0</v>
      </c>
      <c r="BOR13">
        <f>'LOPEZ DE MICAY'!BOR15</f>
        <v>0</v>
      </c>
      <c r="BOS13">
        <f>'LOPEZ DE MICAY'!BOS15</f>
        <v>0</v>
      </c>
      <c r="BOT13">
        <f>'LOPEZ DE MICAY'!BOT15</f>
        <v>0</v>
      </c>
      <c r="BOU13">
        <f>'LOPEZ DE MICAY'!BOU15</f>
        <v>0</v>
      </c>
      <c r="BOV13">
        <f>'LOPEZ DE MICAY'!BOV15</f>
        <v>0</v>
      </c>
      <c r="BOW13">
        <f>'LOPEZ DE MICAY'!BOW15</f>
        <v>0</v>
      </c>
      <c r="BOX13">
        <f>'LOPEZ DE MICAY'!BOX15</f>
        <v>0</v>
      </c>
      <c r="BOY13">
        <f>'LOPEZ DE MICAY'!BOY15</f>
        <v>0</v>
      </c>
      <c r="BOZ13">
        <f>'LOPEZ DE MICAY'!BOZ15</f>
        <v>0</v>
      </c>
      <c r="BPA13">
        <f>'LOPEZ DE MICAY'!BPA15</f>
        <v>0</v>
      </c>
      <c r="BPB13">
        <f>'LOPEZ DE MICAY'!BPB15</f>
        <v>0</v>
      </c>
      <c r="BPC13">
        <f>'LOPEZ DE MICAY'!BPC15</f>
        <v>0</v>
      </c>
      <c r="BPD13">
        <f>'LOPEZ DE MICAY'!BPD15</f>
        <v>0</v>
      </c>
      <c r="BPE13">
        <f>'LOPEZ DE MICAY'!BPE15</f>
        <v>0</v>
      </c>
      <c r="BPF13">
        <f>'LOPEZ DE MICAY'!BPF15</f>
        <v>0</v>
      </c>
      <c r="BPG13">
        <f>'LOPEZ DE MICAY'!BPG15</f>
        <v>0</v>
      </c>
      <c r="BPH13">
        <f>'LOPEZ DE MICAY'!BPH15</f>
        <v>0</v>
      </c>
      <c r="BPI13">
        <f>'LOPEZ DE MICAY'!BPI15</f>
        <v>0</v>
      </c>
      <c r="BPJ13">
        <f>'LOPEZ DE MICAY'!BPJ15</f>
        <v>0</v>
      </c>
      <c r="BPK13">
        <f>'LOPEZ DE MICAY'!BPK15</f>
        <v>0</v>
      </c>
      <c r="BPL13">
        <f>'LOPEZ DE MICAY'!BPL15</f>
        <v>0</v>
      </c>
      <c r="BPM13">
        <f>'LOPEZ DE MICAY'!BPM15</f>
        <v>0</v>
      </c>
      <c r="BPN13">
        <f>'LOPEZ DE MICAY'!BPN15</f>
        <v>0</v>
      </c>
      <c r="BPO13">
        <f>'LOPEZ DE MICAY'!BPO15</f>
        <v>0</v>
      </c>
      <c r="BPP13">
        <f>'LOPEZ DE MICAY'!BPP15</f>
        <v>0</v>
      </c>
      <c r="BPQ13">
        <f>'LOPEZ DE MICAY'!BPQ15</f>
        <v>0</v>
      </c>
      <c r="BPR13">
        <f>'LOPEZ DE MICAY'!BPR15</f>
        <v>0</v>
      </c>
      <c r="BPS13">
        <f>'LOPEZ DE MICAY'!BPS15</f>
        <v>0</v>
      </c>
      <c r="BPT13">
        <f>'LOPEZ DE MICAY'!BPT15</f>
        <v>0</v>
      </c>
      <c r="BPU13">
        <f>'LOPEZ DE MICAY'!BPU15</f>
        <v>0</v>
      </c>
      <c r="BPV13">
        <f>'LOPEZ DE MICAY'!BPV15</f>
        <v>0</v>
      </c>
      <c r="BPW13">
        <f>'LOPEZ DE MICAY'!BPW15</f>
        <v>0</v>
      </c>
      <c r="BPX13">
        <f>'LOPEZ DE MICAY'!BPX15</f>
        <v>0</v>
      </c>
      <c r="BPY13">
        <f>'LOPEZ DE MICAY'!BPY15</f>
        <v>0</v>
      </c>
      <c r="BPZ13">
        <f>'LOPEZ DE MICAY'!BPZ15</f>
        <v>0</v>
      </c>
      <c r="BQA13">
        <f>'LOPEZ DE MICAY'!BQA15</f>
        <v>0</v>
      </c>
      <c r="BQB13">
        <f>'LOPEZ DE MICAY'!BQB15</f>
        <v>0</v>
      </c>
      <c r="BQC13">
        <f>'LOPEZ DE MICAY'!BQC15</f>
        <v>0</v>
      </c>
      <c r="BQD13">
        <f>'LOPEZ DE MICAY'!BQD15</f>
        <v>0</v>
      </c>
      <c r="BQE13">
        <f>'LOPEZ DE MICAY'!BQE15</f>
        <v>0</v>
      </c>
      <c r="BQF13">
        <f>'LOPEZ DE MICAY'!BQF15</f>
        <v>0</v>
      </c>
      <c r="BQG13">
        <f>'LOPEZ DE MICAY'!BQG15</f>
        <v>0</v>
      </c>
      <c r="BQH13">
        <f>'LOPEZ DE MICAY'!BQH15</f>
        <v>0</v>
      </c>
      <c r="BQI13">
        <f>'LOPEZ DE MICAY'!BQI15</f>
        <v>0</v>
      </c>
      <c r="BQJ13">
        <f>'LOPEZ DE MICAY'!BQJ15</f>
        <v>0</v>
      </c>
      <c r="BQK13">
        <f>'LOPEZ DE MICAY'!BQK15</f>
        <v>0</v>
      </c>
      <c r="BQL13">
        <f>'LOPEZ DE MICAY'!BQL15</f>
        <v>0</v>
      </c>
      <c r="BQM13">
        <f>'LOPEZ DE MICAY'!BQM15</f>
        <v>0</v>
      </c>
      <c r="BQN13">
        <f>'LOPEZ DE MICAY'!BQN15</f>
        <v>0</v>
      </c>
      <c r="BQO13">
        <f>'LOPEZ DE MICAY'!BQO15</f>
        <v>0</v>
      </c>
      <c r="BQP13">
        <f>'LOPEZ DE MICAY'!BQP15</f>
        <v>0</v>
      </c>
      <c r="BQQ13">
        <f>'LOPEZ DE MICAY'!BQQ15</f>
        <v>0</v>
      </c>
      <c r="BQR13">
        <f>'LOPEZ DE MICAY'!BQR15</f>
        <v>0</v>
      </c>
      <c r="BQS13">
        <f>'LOPEZ DE MICAY'!BQS15</f>
        <v>0</v>
      </c>
      <c r="BQT13">
        <f>'LOPEZ DE MICAY'!BQT15</f>
        <v>0</v>
      </c>
      <c r="BQU13">
        <f>'LOPEZ DE MICAY'!BQU15</f>
        <v>0</v>
      </c>
      <c r="BQV13">
        <f>'LOPEZ DE MICAY'!BQV15</f>
        <v>0</v>
      </c>
      <c r="BQW13">
        <f>'LOPEZ DE MICAY'!BQW15</f>
        <v>0</v>
      </c>
      <c r="BQX13">
        <f>'LOPEZ DE MICAY'!BQX15</f>
        <v>0</v>
      </c>
      <c r="BQY13">
        <f>'LOPEZ DE MICAY'!BQY15</f>
        <v>0</v>
      </c>
      <c r="BQZ13">
        <f>'LOPEZ DE MICAY'!BQZ15</f>
        <v>0</v>
      </c>
      <c r="BRA13">
        <f>'LOPEZ DE MICAY'!BRA15</f>
        <v>0</v>
      </c>
      <c r="BRB13">
        <f>'LOPEZ DE MICAY'!BRB15</f>
        <v>0</v>
      </c>
      <c r="BRC13">
        <f>'LOPEZ DE MICAY'!BRC15</f>
        <v>0</v>
      </c>
      <c r="BRD13">
        <f>'LOPEZ DE MICAY'!BRD15</f>
        <v>0</v>
      </c>
      <c r="BRE13">
        <f>'LOPEZ DE MICAY'!BRE15</f>
        <v>0</v>
      </c>
      <c r="BRF13">
        <f>'LOPEZ DE MICAY'!BRF15</f>
        <v>0</v>
      </c>
      <c r="BRG13">
        <f>'LOPEZ DE MICAY'!BRG15</f>
        <v>0</v>
      </c>
      <c r="BRH13">
        <f>'LOPEZ DE MICAY'!BRH15</f>
        <v>0</v>
      </c>
      <c r="BRI13">
        <f>'LOPEZ DE MICAY'!BRI15</f>
        <v>0</v>
      </c>
      <c r="BRJ13">
        <f>'LOPEZ DE MICAY'!BRJ15</f>
        <v>0</v>
      </c>
      <c r="BRK13">
        <f>'LOPEZ DE MICAY'!BRK15</f>
        <v>0</v>
      </c>
      <c r="BRL13">
        <f>'LOPEZ DE MICAY'!BRL15</f>
        <v>0</v>
      </c>
      <c r="BRM13">
        <f>'LOPEZ DE MICAY'!BRM15</f>
        <v>0</v>
      </c>
      <c r="BRN13">
        <f>'LOPEZ DE MICAY'!BRN15</f>
        <v>0</v>
      </c>
      <c r="BRO13">
        <f>'LOPEZ DE MICAY'!BRO15</f>
        <v>0</v>
      </c>
      <c r="BRP13">
        <f>'LOPEZ DE MICAY'!BRP15</f>
        <v>0</v>
      </c>
      <c r="BRQ13">
        <f>'LOPEZ DE MICAY'!BRQ15</f>
        <v>0</v>
      </c>
      <c r="BRR13">
        <f>'LOPEZ DE MICAY'!BRR15</f>
        <v>0</v>
      </c>
      <c r="BRS13">
        <f>'LOPEZ DE MICAY'!BRS15</f>
        <v>0</v>
      </c>
      <c r="BRT13">
        <f>'LOPEZ DE MICAY'!BRT15</f>
        <v>0</v>
      </c>
      <c r="BRU13">
        <f>'LOPEZ DE MICAY'!BRU15</f>
        <v>0</v>
      </c>
      <c r="BRV13">
        <f>'LOPEZ DE MICAY'!BRV15</f>
        <v>0</v>
      </c>
      <c r="BRW13">
        <f>'LOPEZ DE MICAY'!BRW15</f>
        <v>0</v>
      </c>
      <c r="BRX13">
        <f>'LOPEZ DE MICAY'!BRX15</f>
        <v>0</v>
      </c>
      <c r="BRY13">
        <f>'LOPEZ DE MICAY'!BRY15</f>
        <v>0</v>
      </c>
      <c r="BRZ13">
        <f>'LOPEZ DE MICAY'!BRZ15</f>
        <v>0</v>
      </c>
      <c r="BSA13">
        <f>'LOPEZ DE MICAY'!BSA15</f>
        <v>0</v>
      </c>
      <c r="BSB13">
        <f>'LOPEZ DE MICAY'!BSB15</f>
        <v>0</v>
      </c>
      <c r="BSC13">
        <f>'LOPEZ DE MICAY'!BSC15</f>
        <v>0</v>
      </c>
      <c r="BSD13">
        <f>'LOPEZ DE MICAY'!BSD15</f>
        <v>0</v>
      </c>
      <c r="BSE13">
        <f>'LOPEZ DE MICAY'!BSE15</f>
        <v>0</v>
      </c>
      <c r="BSF13">
        <f>'LOPEZ DE MICAY'!BSF15</f>
        <v>0</v>
      </c>
      <c r="BSG13">
        <f>'LOPEZ DE MICAY'!BSG15</f>
        <v>0</v>
      </c>
      <c r="BSH13">
        <f>'LOPEZ DE MICAY'!BSH15</f>
        <v>0</v>
      </c>
      <c r="BSI13">
        <f>'LOPEZ DE MICAY'!BSI15</f>
        <v>0</v>
      </c>
      <c r="BSJ13">
        <f>'LOPEZ DE MICAY'!BSJ15</f>
        <v>0</v>
      </c>
      <c r="BSK13">
        <f>'LOPEZ DE MICAY'!BSK15</f>
        <v>0</v>
      </c>
      <c r="BSL13">
        <f>'LOPEZ DE MICAY'!BSL15</f>
        <v>0</v>
      </c>
      <c r="BSM13">
        <f>'LOPEZ DE MICAY'!BSM15</f>
        <v>0</v>
      </c>
      <c r="BSN13">
        <f>'LOPEZ DE MICAY'!BSN15</f>
        <v>0</v>
      </c>
      <c r="BSO13">
        <f>'LOPEZ DE MICAY'!BSO15</f>
        <v>0</v>
      </c>
      <c r="BSP13">
        <f>'LOPEZ DE MICAY'!BSP15</f>
        <v>0</v>
      </c>
      <c r="BSQ13">
        <f>'LOPEZ DE MICAY'!BSQ15</f>
        <v>0</v>
      </c>
      <c r="BSR13">
        <f>'LOPEZ DE MICAY'!BSR15</f>
        <v>0</v>
      </c>
      <c r="BSS13">
        <f>'LOPEZ DE MICAY'!BSS15</f>
        <v>0</v>
      </c>
      <c r="BST13">
        <f>'LOPEZ DE MICAY'!BST15</f>
        <v>0</v>
      </c>
      <c r="BSU13">
        <f>'LOPEZ DE MICAY'!BSU15</f>
        <v>0</v>
      </c>
      <c r="BSV13">
        <f>'LOPEZ DE MICAY'!BSV15</f>
        <v>0</v>
      </c>
      <c r="BSW13">
        <f>'LOPEZ DE MICAY'!BSW15</f>
        <v>0</v>
      </c>
      <c r="BSX13">
        <f>'LOPEZ DE MICAY'!BSX15</f>
        <v>0</v>
      </c>
      <c r="BSY13">
        <f>'LOPEZ DE MICAY'!BSY15</f>
        <v>0</v>
      </c>
      <c r="BSZ13">
        <f>'LOPEZ DE MICAY'!BSZ15</f>
        <v>0</v>
      </c>
      <c r="BTA13">
        <f>'LOPEZ DE MICAY'!BTA15</f>
        <v>0</v>
      </c>
      <c r="BTB13">
        <f>'LOPEZ DE MICAY'!BTB15</f>
        <v>0</v>
      </c>
      <c r="BTC13">
        <f>'LOPEZ DE MICAY'!BTC15</f>
        <v>0</v>
      </c>
      <c r="BTD13">
        <f>'LOPEZ DE MICAY'!BTD15</f>
        <v>0</v>
      </c>
      <c r="BTE13">
        <f>'LOPEZ DE MICAY'!BTE15</f>
        <v>0</v>
      </c>
      <c r="BTF13">
        <f>'LOPEZ DE MICAY'!BTF15</f>
        <v>0</v>
      </c>
      <c r="BTG13">
        <f>'LOPEZ DE MICAY'!BTG15</f>
        <v>0</v>
      </c>
      <c r="BTH13">
        <f>'LOPEZ DE MICAY'!BTH15</f>
        <v>0</v>
      </c>
      <c r="BTI13">
        <f>'LOPEZ DE MICAY'!BTI15</f>
        <v>0</v>
      </c>
      <c r="BTJ13">
        <f>'LOPEZ DE MICAY'!BTJ15</f>
        <v>0</v>
      </c>
      <c r="BTK13">
        <f>'LOPEZ DE MICAY'!BTK15</f>
        <v>0</v>
      </c>
      <c r="BTL13">
        <f>'LOPEZ DE MICAY'!BTL15</f>
        <v>0</v>
      </c>
      <c r="BTM13">
        <f>'LOPEZ DE MICAY'!BTM15</f>
        <v>0</v>
      </c>
      <c r="BTN13">
        <f>'LOPEZ DE MICAY'!BTN15</f>
        <v>0</v>
      </c>
      <c r="BTO13">
        <f>'LOPEZ DE MICAY'!BTO15</f>
        <v>0</v>
      </c>
      <c r="BTP13">
        <f>'LOPEZ DE MICAY'!BTP15</f>
        <v>0</v>
      </c>
      <c r="BTQ13">
        <f>'LOPEZ DE MICAY'!BTQ15</f>
        <v>0</v>
      </c>
      <c r="BTR13">
        <f>'LOPEZ DE MICAY'!BTR15</f>
        <v>0</v>
      </c>
      <c r="BTS13">
        <f>'LOPEZ DE MICAY'!BTS15</f>
        <v>0</v>
      </c>
      <c r="BTT13">
        <f>'LOPEZ DE MICAY'!BTT15</f>
        <v>0</v>
      </c>
      <c r="BTU13">
        <f>'LOPEZ DE MICAY'!BTU15</f>
        <v>0</v>
      </c>
      <c r="BTV13">
        <f>'LOPEZ DE MICAY'!BTV15</f>
        <v>0</v>
      </c>
      <c r="BTW13">
        <f>'LOPEZ DE MICAY'!BTW15</f>
        <v>0</v>
      </c>
      <c r="BTX13">
        <f>'LOPEZ DE MICAY'!BTX15</f>
        <v>0</v>
      </c>
      <c r="BTY13">
        <f>'LOPEZ DE MICAY'!BTY15</f>
        <v>0</v>
      </c>
      <c r="BTZ13">
        <f>'LOPEZ DE MICAY'!BTZ15</f>
        <v>0</v>
      </c>
      <c r="BUA13">
        <f>'LOPEZ DE MICAY'!BUA15</f>
        <v>0</v>
      </c>
      <c r="BUB13">
        <f>'LOPEZ DE MICAY'!BUB15</f>
        <v>0</v>
      </c>
      <c r="BUC13">
        <f>'LOPEZ DE MICAY'!BUC15</f>
        <v>0</v>
      </c>
      <c r="BUD13">
        <f>'LOPEZ DE MICAY'!BUD15</f>
        <v>0</v>
      </c>
      <c r="BUE13">
        <f>'LOPEZ DE MICAY'!BUE15</f>
        <v>0</v>
      </c>
      <c r="BUF13">
        <f>'LOPEZ DE MICAY'!BUF15</f>
        <v>0</v>
      </c>
      <c r="BUG13">
        <f>'LOPEZ DE MICAY'!BUG15</f>
        <v>0</v>
      </c>
      <c r="BUH13">
        <f>'LOPEZ DE MICAY'!BUH15</f>
        <v>0</v>
      </c>
      <c r="BUI13">
        <f>'LOPEZ DE MICAY'!BUI15</f>
        <v>0</v>
      </c>
      <c r="BUJ13">
        <f>'LOPEZ DE MICAY'!BUJ15</f>
        <v>0</v>
      </c>
      <c r="BUK13">
        <f>'LOPEZ DE MICAY'!BUK15</f>
        <v>0</v>
      </c>
      <c r="BUL13">
        <f>'LOPEZ DE MICAY'!BUL15</f>
        <v>0</v>
      </c>
      <c r="BUM13">
        <f>'LOPEZ DE MICAY'!BUM15</f>
        <v>0</v>
      </c>
      <c r="BUN13">
        <f>'LOPEZ DE MICAY'!BUN15</f>
        <v>0</v>
      </c>
      <c r="BUO13">
        <f>'LOPEZ DE MICAY'!BUO15</f>
        <v>0</v>
      </c>
      <c r="BUP13">
        <f>'LOPEZ DE MICAY'!BUP15</f>
        <v>0</v>
      </c>
      <c r="BUQ13">
        <f>'LOPEZ DE MICAY'!BUQ15</f>
        <v>0</v>
      </c>
      <c r="BUR13">
        <f>'LOPEZ DE MICAY'!BUR15</f>
        <v>0</v>
      </c>
      <c r="BUS13">
        <f>'LOPEZ DE MICAY'!BUS15</f>
        <v>0</v>
      </c>
      <c r="BUT13">
        <f>'LOPEZ DE MICAY'!BUT15</f>
        <v>0</v>
      </c>
      <c r="BUU13">
        <f>'LOPEZ DE MICAY'!BUU15</f>
        <v>0</v>
      </c>
      <c r="BUV13">
        <f>'LOPEZ DE MICAY'!BUV15</f>
        <v>0</v>
      </c>
      <c r="BUW13">
        <f>'LOPEZ DE MICAY'!BUW15</f>
        <v>0</v>
      </c>
      <c r="BUX13">
        <f>'LOPEZ DE MICAY'!BUX15</f>
        <v>0</v>
      </c>
      <c r="BUY13">
        <f>'LOPEZ DE MICAY'!BUY15</f>
        <v>0</v>
      </c>
      <c r="BUZ13">
        <f>'LOPEZ DE MICAY'!BUZ15</f>
        <v>0</v>
      </c>
      <c r="BVA13">
        <f>'LOPEZ DE MICAY'!BVA15</f>
        <v>0</v>
      </c>
      <c r="BVB13">
        <f>'LOPEZ DE MICAY'!BVB15</f>
        <v>0</v>
      </c>
      <c r="BVC13">
        <f>'LOPEZ DE MICAY'!BVC15</f>
        <v>0</v>
      </c>
      <c r="BVD13">
        <f>'LOPEZ DE MICAY'!BVD15</f>
        <v>0</v>
      </c>
      <c r="BVE13">
        <f>'LOPEZ DE MICAY'!BVE15</f>
        <v>0</v>
      </c>
      <c r="BVF13">
        <f>'LOPEZ DE MICAY'!BVF15</f>
        <v>0</v>
      </c>
      <c r="BVG13">
        <f>'LOPEZ DE MICAY'!BVG15</f>
        <v>0</v>
      </c>
      <c r="BVH13">
        <f>'LOPEZ DE MICAY'!BVH15</f>
        <v>0</v>
      </c>
      <c r="BVI13">
        <f>'LOPEZ DE MICAY'!BVI15</f>
        <v>0</v>
      </c>
      <c r="BVJ13">
        <f>'LOPEZ DE MICAY'!BVJ15</f>
        <v>0</v>
      </c>
      <c r="BVK13">
        <f>'LOPEZ DE MICAY'!BVK15</f>
        <v>0</v>
      </c>
      <c r="BVL13">
        <f>'LOPEZ DE MICAY'!BVL15</f>
        <v>0</v>
      </c>
      <c r="BVM13">
        <f>'LOPEZ DE MICAY'!BVM15</f>
        <v>0</v>
      </c>
      <c r="BVN13">
        <f>'LOPEZ DE MICAY'!BVN15</f>
        <v>0</v>
      </c>
      <c r="BVO13">
        <f>'LOPEZ DE MICAY'!BVO15</f>
        <v>0</v>
      </c>
      <c r="BVP13">
        <f>'LOPEZ DE MICAY'!BVP15</f>
        <v>0</v>
      </c>
      <c r="BVQ13">
        <f>'LOPEZ DE MICAY'!BVQ15</f>
        <v>0</v>
      </c>
      <c r="BVR13">
        <f>'LOPEZ DE MICAY'!BVR15</f>
        <v>0</v>
      </c>
      <c r="BVS13">
        <f>'LOPEZ DE MICAY'!BVS15</f>
        <v>0</v>
      </c>
      <c r="BVT13">
        <f>'LOPEZ DE MICAY'!BVT15</f>
        <v>0</v>
      </c>
      <c r="BVU13">
        <f>'LOPEZ DE MICAY'!BVU15</f>
        <v>0</v>
      </c>
      <c r="BVV13">
        <f>'LOPEZ DE MICAY'!BVV15</f>
        <v>0</v>
      </c>
      <c r="BVW13">
        <f>'LOPEZ DE MICAY'!BVW15</f>
        <v>0</v>
      </c>
      <c r="BVX13">
        <f>'LOPEZ DE MICAY'!BVX15</f>
        <v>0</v>
      </c>
      <c r="BVY13">
        <f>'LOPEZ DE MICAY'!BVY15</f>
        <v>0</v>
      </c>
      <c r="BVZ13">
        <f>'LOPEZ DE MICAY'!BVZ15</f>
        <v>0</v>
      </c>
      <c r="BWA13">
        <f>'LOPEZ DE MICAY'!BWA15</f>
        <v>0</v>
      </c>
      <c r="BWB13">
        <f>'LOPEZ DE MICAY'!BWB15</f>
        <v>0</v>
      </c>
      <c r="BWC13">
        <f>'LOPEZ DE MICAY'!BWC15</f>
        <v>0</v>
      </c>
      <c r="BWD13">
        <f>'LOPEZ DE MICAY'!BWD15</f>
        <v>0</v>
      </c>
      <c r="BWE13">
        <f>'LOPEZ DE MICAY'!BWE15</f>
        <v>0</v>
      </c>
      <c r="BWF13">
        <f>'LOPEZ DE MICAY'!BWF15</f>
        <v>0</v>
      </c>
      <c r="BWG13">
        <f>'LOPEZ DE MICAY'!BWG15</f>
        <v>0</v>
      </c>
      <c r="BWH13">
        <f>'LOPEZ DE MICAY'!BWH15</f>
        <v>0</v>
      </c>
      <c r="BWI13">
        <f>'LOPEZ DE MICAY'!BWI15</f>
        <v>0</v>
      </c>
      <c r="BWJ13">
        <f>'LOPEZ DE MICAY'!BWJ15</f>
        <v>0</v>
      </c>
      <c r="BWK13">
        <f>'LOPEZ DE MICAY'!BWK15</f>
        <v>0</v>
      </c>
      <c r="BWL13">
        <f>'LOPEZ DE MICAY'!BWL15</f>
        <v>0</v>
      </c>
      <c r="BWM13">
        <f>'LOPEZ DE MICAY'!BWM15</f>
        <v>0</v>
      </c>
      <c r="BWN13">
        <f>'LOPEZ DE MICAY'!BWN15</f>
        <v>0</v>
      </c>
      <c r="BWO13">
        <f>'LOPEZ DE MICAY'!BWO15</f>
        <v>0</v>
      </c>
      <c r="BWP13">
        <f>'LOPEZ DE MICAY'!BWP15</f>
        <v>0</v>
      </c>
      <c r="BWQ13">
        <f>'LOPEZ DE MICAY'!BWQ15</f>
        <v>0</v>
      </c>
      <c r="BWR13">
        <f>'LOPEZ DE MICAY'!BWR15</f>
        <v>0</v>
      </c>
      <c r="BWS13">
        <f>'LOPEZ DE MICAY'!BWS15</f>
        <v>0</v>
      </c>
      <c r="BWT13">
        <f>'LOPEZ DE MICAY'!BWT15</f>
        <v>0</v>
      </c>
      <c r="BWU13">
        <f>'LOPEZ DE MICAY'!BWU15</f>
        <v>0</v>
      </c>
      <c r="BWV13">
        <f>'LOPEZ DE MICAY'!BWV15</f>
        <v>0</v>
      </c>
      <c r="BWW13">
        <f>'LOPEZ DE MICAY'!BWW15</f>
        <v>0</v>
      </c>
      <c r="BWX13">
        <f>'LOPEZ DE MICAY'!BWX15</f>
        <v>0</v>
      </c>
      <c r="BWY13">
        <f>'LOPEZ DE MICAY'!BWY15</f>
        <v>0</v>
      </c>
      <c r="BWZ13">
        <f>'LOPEZ DE MICAY'!BWZ15</f>
        <v>0</v>
      </c>
      <c r="BXA13">
        <f>'LOPEZ DE MICAY'!BXA15</f>
        <v>0</v>
      </c>
      <c r="BXB13">
        <f>'LOPEZ DE MICAY'!BXB15</f>
        <v>0</v>
      </c>
      <c r="BXC13">
        <f>'LOPEZ DE MICAY'!BXC15</f>
        <v>0</v>
      </c>
      <c r="BXD13">
        <f>'LOPEZ DE MICAY'!BXD15</f>
        <v>0</v>
      </c>
      <c r="BXE13">
        <f>'LOPEZ DE MICAY'!BXE15</f>
        <v>0</v>
      </c>
      <c r="BXF13">
        <f>'LOPEZ DE MICAY'!BXF15</f>
        <v>0</v>
      </c>
      <c r="BXG13">
        <f>'LOPEZ DE MICAY'!BXG15</f>
        <v>0</v>
      </c>
      <c r="BXH13">
        <f>'LOPEZ DE MICAY'!BXH15</f>
        <v>0</v>
      </c>
      <c r="BXI13">
        <f>'LOPEZ DE MICAY'!BXI15</f>
        <v>0</v>
      </c>
      <c r="BXJ13">
        <f>'LOPEZ DE MICAY'!BXJ15</f>
        <v>0</v>
      </c>
      <c r="BXK13">
        <f>'LOPEZ DE MICAY'!BXK15</f>
        <v>0</v>
      </c>
      <c r="BXL13">
        <f>'LOPEZ DE MICAY'!BXL15</f>
        <v>0</v>
      </c>
      <c r="BXM13">
        <f>'LOPEZ DE MICAY'!BXM15</f>
        <v>0</v>
      </c>
      <c r="BXN13">
        <f>'LOPEZ DE MICAY'!BXN15</f>
        <v>0</v>
      </c>
      <c r="BXO13">
        <f>'LOPEZ DE MICAY'!BXO15</f>
        <v>0</v>
      </c>
      <c r="BXP13">
        <f>'LOPEZ DE MICAY'!BXP15</f>
        <v>0</v>
      </c>
      <c r="BXQ13">
        <f>'LOPEZ DE MICAY'!BXQ15</f>
        <v>0</v>
      </c>
      <c r="BXR13">
        <f>'LOPEZ DE MICAY'!BXR15</f>
        <v>0</v>
      </c>
      <c r="BXS13">
        <f>'LOPEZ DE MICAY'!BXS15</f>
        <v>0</v>
      </c>
      <c r="BXT13">
        <f>'LOPEZ DE MICAY'!BXT15</f>
        <v>0</v>
      </c>
      <c r="BXU13">
        <f>'LOPEZ DE MICAY'!BXU15</f>
        <v>0</v>
      </c>
      <c r="BXV13">
        <f>'LOPEZ DE MICAY'!BXV15</f>
        <v>0</v>
      </c>
      <c r="BXW13">
        <f>'LOPEZ DE MICAY'!BXW15</f>
        <v>0</v>
      </c>
      <c r="BXX13">
        <f>'LOPEZ DE MICAY'!BXX15</f>
        <v>0</v>
      </c>
      <c r="BXY13">
        <f>'LOPEZ DE MICAY'!BXY15</f>
        <v>0</v>
      </c>
      <c r="BXZ13">
        <f>'LOPEZ DE MICAY'!BXZ15</f>
        <v>0</v>
      </c>
      <c r="BYA13">
        <f>'LOPEZ DE MICAY'!BYA15</f>
        <v>0</v>
      </c>
      <c r="BYB13">
        <f>'LOPEZ DE MICAY'!BYB15</f>
        <v>0</v>
      </c>
      <c r="BYC13">
        <f>'LOPEZ DE MICAY'!BYC15</f>
        <v>0</v>
      </c>
      <c r="BYD13">
        <f>'LOPEZ DE MICAY'!BYD15</f>
        <v>0</v>
      </c>
      <c r="BYE13">
        <f>'LOPEZ DE MICAY'!BYE15</f>
        <v>0</v>
      </c>
      <c r="BYF13">
        <f>'LOPEZ DE MICAY'!BYF15</f>
        <v>0</v>
      </c>
      <c r="BYG13">
        <f>'LOPEZ DE MICAY'!BYG15</f>
        <v>0</v>
      </c>
      <c r="BYH13">
        <f>'LOPEZ DE MICAY'!BYH15</f>
        <v>0</v>
      </c>
      <c r="BYI13">
        <f>'LOPEZ DE MICAY'!BYI15</f>
        <v>0</v>
      </c>
      <c r="BYJ13">
        <f>'LOPEZ DE MICAY'!BYJ15</f>
        <v>0</v>
      </c>
      <c r="BYK13">
        <f>'LOPEZ DE MICAY'!BYK15</f>
        <v>0</v>
      </c>
      <c r="BYL13">
        <f>'LOPEZ DE MICAY'!BYL15</f>
        <v>0</v>
      </c>
      <c r="BYM13">
        <f>'LOPEZ DE MICAY'!BYM15</f>
        <v>0</v>
      </c>
      <c r="BYN13">
        <f>'LOPEZ DE MICAY'!BYN15</f>
        <v>0</v>
      </c>
      <c r="BYO13">
        <f>'LOPEZ DE MICAY'!BYO15</f>
        <v>0</v>
      </c>
      <c r="BYP13">
        <f>'LOPEZ DE MICAY'!BYP15</f>
        <v>0</v>
      </c>
      <c r="BYQ13">
        <f>'LOPEZ DE MICAY'!BYQ15</f>
        <v>0</v>
      </c>
      <c r="BYR13">
        <f>'LOPEZ DE MICAY'!BYR15</f>
        <v>0</v>
      </c>
      <c r="BYS13">
        <f>'LOPEZ DE MICAY'!BYS15</f>
        <v>0</v>
      </c>
      <c r="BYT13">
        <f>'LOPEZ DE MICAY'!BYT15</f>
        <v>0</v>
      </c>
      <c r="BYU13">
        <f>'LOPEZ DE MICAY'!BYU15</f>
        <v>0</v>
      </c>
      <c r="BYV13">
        <f>'LOPEZ DE MICAY'!BYV15</f>
        <v>0</v>
      </c>
      <c r="BYW13">
        <f>'LOPEZ DE MICAY'!BYW15</f>
        <v>0</v>
      </c>
      <c r="BYX13">
        <f>'LOPEZ DE MICAY'!BYX15</f>
        <v>0</v>
      </c>
      <c r="BYY13">
        <f>'LOPEZ DE MICAY'!BYY15</f>
        <v>0</v>
      </c>
      <c r="BYZ13">
        <f>'LOPEZ DE MICAY'!BYZ15</f>
        <v>0</v>
      </c>
      <c r="BZA13">
        <f>'LOPEZ DE MICAY'!BZA15</f>
        <v>0</v>
      </c>
      <c r="BZB13">
        <f>'LOPEZ DE MICAY'!BZB15</f>
        <v>0</v>
      </c>
      <c r="BZC13">
        <f>'LOPEZ DE MICAY'!BZC15</f>
        <v>0</v>
      </c>
      <c r="BZD13">
        <f>'LOPEZ DE MICAY'!BZD15</f>
        <v>0</v>
      </c>
      <c r="BZE13">
        <f>'LOPEZ DE MICAY'!BZE15</f>
        <v>0</v>
      </c>
      <c r="BZF13">
        <f>'LOPEZ DE MICAY'!BZF15</f>
        <v>0</v>
      </c>
      <c r="BZG13">
        <f>'LOPEZ DE MICAY'!BZG15</f>
        <v>0</v>
      </c>
      <c r="BZH13">
        <f>'LOPEZ DE MICAY'!BZH15</f>
        <v>0</v>
      </c>
      <c r="BZI13">
        <f>'LOPEZ DE MICAY'!BZI15</f>
        <v>0</v>
      </c>
      <c r="BZJ13">
        <f>'LOPEZ DE MICAY'!BZJ15</f>
        <v>0</v>
      </c>
      <c r="BZK13">
        <f>'LOPEZ DE MICAY'!BZK15</f>
        <v>0</v>
      </c>
      <c r="BZL13">
        <f>'LOPEZ DE MICAY'!BZL15</f>
        <v>0</v>
      </c>
      <c r="BZM13">
        <f>'LOPEZ DE MICAY'!BZM15</f>
        <v>0</v>
      </c>
      <c r="BZN13">
        <f>'LOPEZ DE MICAY'!BZN15</f>
        <v>0</v>
      </c>
      <c r="BZO13">
        <f>'LOPEZ DE MICAY'!BZO15</f>
        <v>0</v>
      </c>
      <c r="BZP13">
        <f>'LOPEZ DE MICAY'!BZP15</f>
        <v>0</v>
      </c>
      <c r="BZQ13">
        <f>'LOPEZ DE MICAY'!BZQ15</f>
        <v>0</v>
      </c>
      <c r="BZR13">
        <f>'LOPEZ DE MICAY'!BZR15</f>
        <v>0</v>
      </c>
      <c r="BZS13">
        <f>'LOPEZ DE MICAY'!BZS15</f>
        <v>0</v>
      </c>
      <c r="BZT13">
        <f>'LOPEZ DE MICAY'!BZT15</f>
        <v>0</v>
      </c>
      <c r="BZU13">
        <f>'LOPEZ DE MICAY'!BZU15</f>
        <v>0</v>
      </c>
      <c r="BZV13">
        <f>'LOPEZ DE MICAY'!BZV15</f>
        <v>0</v>
      </c>
      <c r="BZW13">
        <f>'LOPEZ DE MICAY'!BZW15</f>
        <v>0</v>
      </c>
      <c r="BZX13">
        <f>'LOPEZ DE MICAY'!BZX15</f>
        <v>0</v>
      </c>
      <c r="BZY13">
        <f>'LOPEZ DE MICAY'!BZY15</f>
        <v>0</v>
      </c>
      <c r="BZZ13">
        <f>'LOPEZ DE MICAY'!BZZ15</f>
        <v>0</v>
      </c>
      <c r="CAA13">
        <f>'LOPEZ DE MICAY'!CAA15</f>
        <v>0</v>
      </c>
      <c r="CAB13">
        <f>'LOPEZ DE MICAY'!CAB15</f>
        <v>0</v>
      </c>
      <c r="CAC13">
        <f>'LOPEZ DE MICAY'!CAC15</f>
        <v>0</v>
      </c>
      <c r="CAD13">
        <f>'LOPEZ DE MICAY'!CAD15</f>
        <v>0</v>
      </c>
      <c r="CAE13">
        <f>'LOPEZ DE MICAY'!CAE15</f>
        <v>0</v>
      </c>
      <c r="CAF13">
        <f>'LOPEZ DE MICAY'!CAF15</f>
        <v>0</v>
      </c>
      <c r="CAG13">
        <f>'LOPEZ DE MICAY'!CAG15</f>
        <v>0</v>
      </c>
      <c r="CAH13">
        <f>'LOPEZ DE MICAY'!CAH15</f>
        <v>0</v>
      </c>
      <c r="CAI13">
        <f>'LOPEZ DE MICAY'!CAI15</f>
        <v>0</v>
      </c>
      <c r="CAJ13">
        <f>'LOPEZ DE MICAY'!CAJ15</f>
        <v>0</v>
      </c>
      <c r="CAK13">
        <f>'LOPEZ DE MICAY'!CAK15</f>
        <v>0</v>
      </c>
      <c r="CAL13">
        <f>'LOPEZ DE MICAY'!CAL15</f>
        <v>0</v>
      </c>
      <c r="CAM13">
        <f>'LOPEZ DE MICAY'!CAM15</f>
        <v>0</v>
      </c>
      <c r="CAN13">
        <f>'LOPEZ DE MICAY'!CAN15</f>
        <v>0</v>
      </c>
      <c r="CAO13">
        <f>'LOPEZ DE MICAY'!CAO15</f>
        <v>0</v>
      </c>
      <c r="CAP13">
        <f>'LOPEZ DE MICAY'!CAP15</f>
        <v>0</v>
      </c>
      <c r="CAQ13">
        <f>'LOPEZ DE MICAY'!CAQ15</f>
        <v>0</v>
      </c>
      <c r="CAR13">
        <f>'LOPEZ DE MICAY'!CAR15</f>
        <v>0</v>
      </c>
      <c r="CAS13">
        <f>'LOPEZ DE MICAY'!CAS15</f>
        <v>0</v>
      </c>
      <c r="CAT13">
        <f>'LOPEZ DE MICAY'!CAT15</f>
        <v>0</v>
      </c>
      <c r="CAU13">
        <f>'LOPEZ DE MICAY'!CAU15</f>
        <v>0</v>
      </c>
      <c r="CAV13">
        <f>'LOPEZ DE MICAY'!CAV15</f>
        <v>0</v>
      </c>
      <c r="CAW13">
        <f>'LOPEZ DE MICAY'!CAW15</f>
        <v>0</v>
      </c>
      <c r="CAX13">
        <f>'LOPEZ DE MICAY'!CAX15</f>
        <v>0</v>
      </c>
      <c r="CAY13">
        <f>'LOPEZ DE MICAY'!CAY15</f>
        <v>0</v>
      </c>
      <c r="CAZ13">
        <f>'LOPEZ DE MICAY'!CAZ15</f>
        <v>0</v>
      </c>
      <c r="CBA13">
        <f>'LOPEZ DE MICAY'!CBA15</f>
        <v>0</v>
      </c>
      <c r="CBB13">
        <f>'LOPEZ DE MICAY'!CBB15</f>
        <v>0</v>
      </c>
      <c r="CBC13">
        <f>'LOPEZ DE MICAY'!CBC15</f>
        <v>0</v>
      </c>
      <c r="CBD13">
        <f>'LOPEZ DE MICAY'!CBD15</f>
        <v>0</v>
      </c>
      <c r="CBE13">
        <f>'LOPEZ DE MICAY'!CBE15</f>
        <v>0</v>
      </c>
      <c r="CBF13">
        <f>'LOPEZ DE MICAY'!CBF15</f>
        <v>0</v>
      </c>
      <c r="CBG13">
        <f>'LOPEZ DE MICAY'!CBG15</f>
        <v>0</v>
      </c>
      <c r="CBH13">
        <f>'LOPEZ DE MICAY'!CBH15</f>
        <v>0</v>
      </c>
      <c r="CBI13">
        <f>'LOPEZ DE MICAY'!CBI15</f>
        <v>0</v>
      </c>
      <c r="CBJ13">
        <f>'LOPEZ DE MICAY'!CBJ15</f>
        <v>0</v>
      </c>
      <c r="CBK13">
        <f>'LOPEZ DE MICAY'!CBK15</f>
        <v>0</v>
      </c>
      <c r="CBL13">
        <f>'LOPEZ DE MICAY'!CBL15</f>
        <v>0</v>
      </c>
      <c r="CBM13">
        <f>'LOPEZ DE MICAY'!CBM15</f>
        <v>0</v>
      </c>
      <c r="CBN13">
        <f>'LOPEZ DE MICAY'!CBN15</f>
        <v>0</v>
      </c>
      <c r="CBO13">
        <f>'LOPEZ DE MICAY'!CBO15</f>
        <v>0</v>
      </c>
      <c r="CBP13">
        <f>'LOPEZ DE MICAY'!CBP15</f>
        <v>0</v>
      </c>
      <c r="CBQ13">
        <f>'LOPEZ DE MICAY'!CBQ15</f>
        <v>0</v>
      </c>
      <c r="CBR13">
        <f>'LOPEZ DE MICAY'!CBR15</f>
        <v>0</v>
      </c>
      <c r="CBS13">
        <f>'LOPEZ DE MICAY'!CBS15</f>
        <v>0</v>
      </c>
      <c r="CBT13">
        <f>'LOPEZ DE MICAY'!CBT15</f>
        <v>0</v>
      </c>
      <c r="CBU13">
        <f>'LOPEZ DE MICAY'!CBU15</f>
        <v>0</v>
      </c>
      <c r="CBV13">
        <f>'LOPEZ DE MICAY'!CBV15</f>
        <v>0</v>
      </c>
      <c r="CBW13">
        <f>'LOPEZ DE MICAY'!CBW15</f>
        <v>0</v>
      </c>
      <c r="CBX13">
        <f>'LOPEZ DE MICAY'!CBX15</f>
        <v>0</v>
      </c>
      <c r="CBY13">
        <f>'LOPEZ DE MICAY'!CBY15</f>
        <v>0</v>
      </c>
      <c r="CBZ13">
        <f>'LOPEZ DE MICAY'!CBZ15</f>
        <v>0</v>
      </c>
      <c r="CCA13">
        <f>'LOPEZ DE MICAY'!CCA15</f>
        <v>0</v>
      </c>
      <c r="CCB13">
        <f>'LOPEZ DE MICAY'!CCB15</f>
        <v>0</v>
      </c>
      <c r="CCC13">
        <f>'LOPEZ DE MICAY'!CCC15</f>
        <v>0</v>
      </c>
      <c r="CCD13">
        <f>'LOPEZ DE MICAY'!CCD15</f>
        <v>0</v>
      </c>
      <c r="CCE13">
        <f>'LOPEZ DE MICAY'!CCE15</f>
        <v>0</v>
      </c>
      <c r="CCF13">
        <f>'LOPEZ DE MICAY'!CCF15</f>
        <v>0</v>
      </c>
      <c r="CCG13">
        <f>'LOPEZ DE MICAY'!CCG15</f>
        <v>0</v>
      </c>
      <c r="CCH13">
        <f>'LOPEZ DE MICAY'!CCH15</f>
        <v>0</v>
      </c>
      <c r="CCI13">
        <f>'LOPEZ DE MICAY'!CCI15</f>
        <v>0</v>
      </c>
      <c r="CCJ13">
        <f>'LOPEZ DE MICAY'!CCJ15</f>
        <v>0</v>
      </c>
      <c r="CCK13">
        <f>'LOPEZ DE MICAY'!CCK15</f>
        <v>0</v>
      </c>
      <c r="CCL13">
        <f>'LOPEZ DE MICAY'!CCL15</f>
        <v>0</v>
      </c>
      <c r="CCM13">
        <f>'LOPEZ DE MICAY'!CCM15</f>
        <v>0</v>
      </c>
      <c r="CCN13">
        <f>'LOPEZ DE MICAY'!CCN15</f>
        <v>0</v>
      </c>
      <c r="CCO13">
        <f>'LOPEZ DE MICAY'!CCO15</f>
        <v>0</v>
      </c>
      <c r="CCP13">
        <f>'LOPEZ DE MICAY'!CCP15</f>
        <v>0</v>
      </c>
      <c r="CCQ13">
        <f>'LOPEZ DE MICAY'!CCQ15</f>
        <v>0</v>
      </c>
      <c r="CCR13">
        <f>'LOPEZ DE MICAY'!CCR15</f>
        <v>0</v>
      </c>
      <c r="CCS13">
        <f>'LOPEZ DE MICAY'!CCS15</f>
        <v>0</v>
      </c>
      <c r="CCT13">
        <f>'LOPEZ DE MICAY'!CCT15</f>
        <v>0</v>
      </c>
      <c r="CCU13">
        <f>'LOPEZ DE MICAY'!CCU15</f>
        <v>0</v>
      </c>
      <c r="CCV13">
        <f>'LOPEZ DE MICAY'!CCV15</f>
        <v>0</v>
      </c>
      <c r="CCW13">
        <f>'LOPEZ DE MICAY'!CCW15</f>
        <v>0</v>
      </c>
      <c r="CCX13">
        <f>'LOPEZ DE MICAY'!CCX15</f>
        <v>0</v>
      </c>
      <c r="CCY13">
        <f>'LOPEZ DE MICAY'!CCY15</f>
        <v>0</v>
      </c>
      <c r="CCZ13">
        <f>'LOPEZ DE MICAY'!CCZ15</f>
        <v>0</v>
      </c>
      <c r="CDA13">
        <f>'LOPEZ DE MICAY'!CDA15</f>
        <v>0</v>
      </c>
      <c r="CDB13">
        <f>'LOPEZ DE MICAY'!CDB15</f>
        <v>0</v>
      </c>
      <c r="CDC13">
        <f>'LOPEZ DE MICAY'!CDC15</f>
        <v>0</v>
      </c>
      <c r="CDD13">
        <f>'LOPEZ DE MICAY'!CDD15</f>
        <v>0</v>
      </c>
      <c r="CDE13">
        <f>'LOPEZ DE MICAY'!CDE15</f>
        <v>0</v>
      </c>
      <c r="CDF13">
        <f>'LOPEZ DE MICAY'!CDF15</f>
        <v>0</v>
      </c>
      <c r="CDG13">
        <f>'LOPEZ DE MICAY'!CDG15</f>
        <v>0</v>
      </c>
      <c r="CDH13">
        <f>'LOPEZ DE MICAY'!CDH15</f>
        <v>0</v>
      </c>
      <c r="CDI13">
        <f>'LOPEZ DE MICAY'!CDI15</f>
        <v>0</v>
      </c>
      <c r="CDJ13">
        <f>'LOPEZ DE MICAY'!CDJ15</f>
        <v>0</v>
      </c>
      <c r="CDK13">
        <f>'LOPEZ DE MICAY'!CDK15</f>
        <v>0</v>
      </c>
      <c r="CDL13">
        <f>'LOPEZ DE MICAY'!CDL15</f>
        <v>0</v>
      </c>
      <c r="CDM13">
        <f>'LOPEZ DE MICAY'!CDM15</f>
        <v>0</v>
      </c>
      <c r="CDN13">
        <f>'LOPEZ DE MICAY'!CDN15</f>
        <v>0</v>
      </c>
      <c r="CDO13">
        <f>'LOPEZ DE MICAY'!CDO15</f>
        <v>0</v>
      </c>
      <c r="CDP13">
        <f>'LOPEZ DE MICAY'!CDP15</f>
        <v>0</v>
      </c>
      <c r="CDQ13">
        <f>'LOPEZ DE MICAY'!CDQ15</f>
        <v>0</v>
      </c>
      <c r="CDR13">
        <f>'LOPEZ DE MICAY'!CDR15</f>
        <v>0</v>
      </c>
      <c r="CDS13">
        <f>'LOPEZ DE MICAY'!CDS15</f>
        <v>0</v>
      </c>
      <c r="CDT13">
        <f>'LOPEZ DE MICAY'!CDT15</f>
        <v>0</v>
      </c>
      <c r="CDU13">
        <f>'LOPEZ DE MICAY'!CDU15</f>
        <v>0</v>
      </c>
      <c r="CDV13">
        <f>'LOPEZ DE MICAY'!CDV15</f>
        <v>0</v>
      </c>
      <c r="CDW13">
        <f>'LOPEZ DE MICAY'!CDW15</f>
        <v>0</v>
      </c>
      <c r="CDX13">
        <f>'LOPEZ DE MICAY'!CDX15</f>
        <v>0</v>
      </c>
      <c r="CDY13">
        <f>'LOPEZ DE MICAY'!CDY15</f>
        <v>0</v>
      </c>
      <c r="CDZ13">
        <f>'LOPEZ DE MICAY'!CDZ15</f>
        <v>0</v>
      </c>
      <c r="CEA13">
        <f>'LOPEZ DE MICAY'!CEA15</f>
        <v>0</v>
      </c>
      <c r="CEB13">
        <f>'LOPEZ DE MICAY'!CEB15</f>
        <v>0</v>
      </c>
      <c r="CEC13">
        <f>'LOPEZ DE MICAY'!CEC15</f>
        <v>0</v>
      </c>
      <c r="CED13">
        <f>'LOPEZ DE MICAY'!CED15</f>
        <v>0</v>
      </c>
      <c r="CEE13">
        <f>'LOPEZ DE MICAY'!CEE15</f>
        <v>0</v>
      </c>
      <c r="CEF13">
        <f>'LOPEZ DE MICAY'!CEF15</f>
        <v>0</v>
      </c>
      <c r="CEG13">
        <f>'LOPEZ DE MICAY'!CEG15</f>
        <v>0</v>
      </c>
      <c r="CEH13">
        <f>'LOPEZ DE MICAY'!CEH15</f>
        <v>0</v>
      </c>
      <c r="CEI13">
        <f>'LOPEZ DE MICAY'!CEI15</f>
        <v>0</v>
      </c>
      <c r="CEJ13">
        <f>'LOPEZ DE MICAY'!CEJ15</f>
        <v>0</v>
      </c>
      <c r="CEK13">
        <f>'LOPEZ DE MICAY'!CEK15</f>
        <v>0</v>
      </c>
      <c r="CEL13">
        <f>'LOPEZ DE MICAY'!CEL15</f>
        <v>0</v>
      </c>
      <c r="CEM13">
        <f>'LOPEZ DE MICAY'!CEM15</f>
        <v>0</v>
      </c>
      <c r="CEN13">
        <f>'LOPEZ DE MICAY'!CEN15</f>
        <v>0</v>
      </c>
      <c r="CEO13">
        <f>'LOPEZ DE MICAY'!CEO15</f>
        <v>0</v>
      </c>
      <c r="CEP13">
        <f>'LOPEZ DE MICAY'!CEP15</f>
        <v>0</v>
      </c>
      <c r="CEQ13">
        <f>'LOPEZ DE MICAY'!CEQ15</f>
        <v>0</v>
      </c>
      <c r="CER13">
        <f>'LOPEZ DE MICAY'!CER15</f>
        <v>0</v>
      </c>
      <c r="CES13">
        <f>'LOPEZ DE MICAY'!CES15</f>
        <v>0</v>
      </c>
      <c r="CET13">
        <f>'LOPEZ DE MICAY'!CET15</f>
        <v>0</v>
      </c>
      <c r="CEU13">
        <f>'LOPEZ DE MICAY'!CEU15</f>
        <v>0</v>
      </c>
      <c r="CEV13">
        <f>'LOPEZ DE MICAY'!CEV15</f>
        <v>0</v>
      </c>
      <c r="CEW13">
        <f>'LOPEZ DE MICAY'!CEW15</f>
        <v>0</v>
      </c>
      <c r="CEX13">
        <f>'LOPEZ DE MICAY'!CEX15</f>
        <v>0</v>
      </c>
      <c r="CEY13">
        <f>'LOPEZ DE MICAY'!CEY15</f>
        <v>0</v>
      </c>
      <c r="CEZ13">
        <f>'LOPEZ DE MICAY'!CEZ15</f>
        <v>0</v>
      </c>
      <c r="CFA13">
        <f>'LOPEZ DE MICAY'!CFA15</f>
        <v>0</v>
      </c>
      <c r="CFB13">
        <f>'LOPEZ DE MICAY'!CFB15</f>
        <v>0</v>
      </c>
      <c r="CFC13">
        <f>'LOPEZ DE MICAY'!CFC15</f>
        <v>0</v>
      </c>
      <c r="CFD13">
        <f>'LOPEZ DE MICAY'!CFD15</f>
        <v>0</v>
      </c>
      <c r="CFE13">
        <f>'LOPEZ DE MICAY'!CFE15</f>
        <v>0</v>
      </c>
      <c r="CFF13">
        <f>'LOPEZ DE MICAY'!CFF15</f>
        <v>0</v>
      </c>
      <c r="CFG13">
        <f>'LOPEZ DE MICAY'!CFG15</f>
        <v>0</v>
      </c>
      <c r="CFH13">
        <f>'LOPEZ DE MICAY'!CFH15</f>
        <v>0</v>
      </c>
      <c r="CFI13">
        <f>'LOPEZ DE MICAY'!CFI15</f>
        <v>0</v>
      </c>
      <c r="CFJ13">
        <f>'LOPEZ DE MICAY'!CFJ15</f>
        <v>0</v>
      </c>
      <c r="CFK13">
        <f>'LOPEZ DE MICAY'!CFK15</f>
        <v>0</v>
      </c>
      <c r="CFL13">
        <f>'LOPEZ DE MICAY'!CFL15</f>
        <v>0</v>
      </c>
      <c r="CFM13">
        <f>'LOPEZ DE MICAY'!CFM15</f>
        <v>0</v>
      </c>
      <c r="CFN13">
        <f>'LOPEZ DE MICAY'!CFN15</f>
        <v>0</v>
      </c>
      <c r="CFO13">
        <f>'LOPEZ DE MICAY'!CFO15</f>
        <v>0</v>
      </c>
      <c r="CFP13">
        <f>'LOPEZ DE MICAY'!CFP15</f>
        <v>0</v>
      </c>
      <c r="CFQ13">
        <f>'LOPEZ DE MICAY'!CFQ15</f>
        <v>0</v>
      </c>
      <c r="CFR13">
        <f>'LOPEZ DE MICAY'!CFR15</f>
        <v>0</v>
      </c>
      <c r="CFS13">
        <f>'LOPEZ DE MICAY'!CFS15</f>
        <v>0</v>
      </c>
      <c r="CFT13">
        <f>'LOPEZ DE MICAY'!CFT15</f>
        <v>0</v>
      </c>
      <c r="CFU13">
        <f>'LOPEZ DE MICAY'!CFU15</f>
        <v>0</v>
      </c>
      <c r="CFV13">
        <f>'LOPEZ DE MICAY'!CFV15</f>
        <v>0</v>
      </c>
      <c r="CFW13">
        <f>'LOPEZ DE MICAY'!CFW15</f>
        <v>0</v>
      </c>
      <c r="CFX13">
        <f>'LOPEZ DE MICAY'!CFX15</f>
        <v>0</v>
      </c>
      <c r="CFY13">
        <f>'LOPEZ DE MICAY'!CFY15</f>
        <v>0</v>
      </c>
      <c r="CFZ13">
        <f>'LOPEZ DE MICAY'!CFZ15</f>
        <v>0</v>
      </c>
      <c r="CGA13">
        <f>'LOPEZ DE MICAY'!CGA15</f>
        <v>0</v>
      </c>
      <c r="CGB13">
        <f>'LOPEZ DE MICAY'!CGB15</f>
        <v>0</v>
      </c>
      <c r="CGC13">
        <f>'LOPEZ DE MICAY'!CGC15</f>
        <v>0</v>
      </c>
      <c r="CGD13">
        <f>'LOPEZ DE MICAY'!CGD15</f>
        <v>0</v>
      </c>
      <c r="CGE13">
        <f>'LOPEZ DE MICAY'!CGE15</f>
        <v>0</v>
      </c>
      <c r="CGF13">
        <f>'LOPEZ DE MICAY'!CGF15</f>
        <v>0</v>
      </c>
      <c r="CGG13">
        <f>'LOPEZ DE MICAY'!CGG15</f>
        <v>0</v>
      </c>
      <c r="CGH13">
        <f>'LOPEZ DE MICAY'!CGH15</f>
        <v>0</v>
      </c>
      <c r="CGI13">
        <f>'LOPEZ DE MICAY'!CGI15</f>
        <v>0</v>
      </c>
      <c r="CGJ13">
        <f>'LOPEZ DE MICAY'!CGJ15</f>
        <v>0</v>
      </c>
      <c r="CGK13">
        <f>'LOPEZ DE MICAY'!CGK15</f>
        <v>0</v>
      </c>
      <c r="CGL13">
        <f>'LOPEZ DE MICAY'!CGL15</f>
        <v>0</v>
      </c>
      <c r="CGM13">
        <f>'LOPEZ DE MICAY'!CGM15</f>
        <v>0</v>
      </c>
      <c r="CGN13">
        <f>'LOPEZ DE MICAY'!CGN15</f>
        <v>0</v>
      </c>
      <c r="CGO13">
        <f>'LOPEZ DE MICAY'!CGO15</f>
        <v>0</v>
      </c>
      <c r="CGP13">
        <f>'LOPEZ DE MICAY'!CGP15</f>
        <v>0</v>
      </c>
      <c r="CGQ13">
        <f>'LOPEZ DE MICAY'!CGQ15</f>
        <v>0</v>
      </c>
      <c r="CGR13">
        <f>'LOPEZ DE MICAY'!CGR15</f>
        <v>0</v>
      </c>
      <c r="CGS13">
        <f>'LOPEZ DE MICAY'!CGS15</f>
        <v>0</v>
      </c>
      <c r="CGT13">
        <f>'LOPEZ DE MICAY'!CGT15</f>
        <v>0</v>
      </c>
      <c r="CGU13">
        <f>'LOPEZ DE MICAY'!CGU15</f>
        <v>0</v>
      </c>
      <c r="CGV13">
        <f>'LOPEZ DE MICAY'!CGV15</f>
        <v>0</v>
      </c>
      <c r="CGW13">
        <f>'LOPEZ DE MICAY'!CGW15</f>
        <v>0</v>
      </c>
      <c r="CGX13">
        <f>'LOPEZ DE MICAY'!CGX15</f>
        <v>0</v>
      </c>
      <c r="CGY13">
        <f>'LOPEZ DE MICAY'!CGY15</f>
        <v>0</v>
      </c>
      <c r="CGZ13">
        <f>'LOPEZ DE MICAY'!CGZ15</f>
        <v>0</v>
      </c>
      <c r="CHA13">
        <f>'LOPEZ DE MICAY'!CHA15</f>
        <v>0</v>
      </c>
      <c r="CHB13">
        <f>'LOPEZ DE MICAY'!CHB15</f>
        <v>0</v>
      </c>
      <c r="CHC13">
        <f>'LOPEZ DE MICAY'!CHC15</f>
        <v>0</v>
      </c>
      <c r="CHD13">
        <f>'LOPEZ DE MICAY'!CHD15</f>
        <v>0</v>
      </c>
      <c r="CHE13">
        <f>'LOPEZ DE MICAY'!CHE15</f>
        <v>0</v>
      </c>
      <c r="CHF13">
        <f>'LOPEZ DE MICAY'!CHF15</f>
        <v>0</v>
      </c>
      <c r="CHG13">
        <f>'LOPEZ DE MICAY'!CHG15</f>
        <v>0</v>
      </c>
      <c r="CHH13">
        <f>'LOPEZ DE MICAY'!CHH15</f>
        <v>0</v>
      </c>
      <c r="CHI13">
        <f>'LOPEZ DE MICAY'!CHI15</f>
        <v>0</v>
      </c>
      <c r="CHJ13">
        <f>'LOPEZ DE MICAY'!CHJ15</f>
        <v>0</v>
      </c>
      <c r="CHK13">
        <f>'LOPEZ DE MICAY'!CHK15</f>
        <v>0</v>
      </c>
      <c r="CHL13">
        <f>'LOPEZ DE MICAY'!CHL15</f>
        <v>0</v>
      </c>
      <c r="CHM13">
        <f>'LOPEZ DE MICAY'!CHM15</f>
        <v>0</v>
      </c>
      <c r="CHN13">
        <f>'LOPEZ DE MICAY'!CHN15</f>
        <v>0</v>
      </c>
      <c r="CHO13">
        <f>'LOPEZ DE MICAY'!CHO15</f>
        <v>0</v>
      </c>
      <c r="CHP13">
        <f>'LOPEZ DE MICAY'!CHP15</f>
        <v>0</v>
      </c>
      <c r="CHQ13">
        <f>'LOPEZ DE MICAY'!CHQ15</f>
        <v>0</v>
      </c>
      <c r="CHR13">
        <f>'LOPEZ DE MICAY'!CHR15</f>
        <v>0</v>
      </c>
      <c r="CHS13">
        <f>'LOPEZ DE MICAY'!CHS15</f>
        <v>0</v>
      </c>
      <c r="CHT13">
        <f>'LOPEZ DE MICAY'!CHT15</f>
        <v>0</v>
      </c>
      <c r="CHU13">
        <f>'LOPEZ DE MICAY'!CHU15</f>
        <v>0</v>
      </c>
      <c r="CHV13">
        <f>'LOPEZ DE MICAY'!CHV15</f>
        <v>0</v>
      </c>
      <c r="CHW13">
        <f>'LOPEZ DE MICAY'!CHW15</f>
        <v>0</v>
      </c>
      <c r="CHX13">
        <f>'LOPEZ DE MICAY'!CHX15</f>
        <v>0</v>
      </c>
      <c r="CHY13">
        <f>'LOPEZ DE MICAY'!CHY15</f>
        <v>0</v>
      </c>
      <c r="CHZ13">
        <f>'LOPEZ DE MICAY'!CHZ15</f>
        <v>0</v>
      </c>
      <c r="CIA13">
        <f>'LOPEZ DE MICAY'!CIA15</f>
        <v>0</v>
      </c>
      <c r="CIB13">
        <f>'LOPEZ DE MICAY'!CIB15</f>
        <v>0</v>
      </c>
      <c r="CIC13">
        <f>'LOPEZ DE MICAY'!CIC15</f>
        <v>0</v>
      </c>
      <c r="CID13">
        <f>'LOPEZ DE MICAY'!CID15</f>
        <v>0</v>
      </c>
      <c r="CIE13">
        <f>'LOPEZ DE MICAY'!CIE15</f>
        <v>0</v>
      </c>
      <c r="CIF13">
        <f>'LOPEZ DE MICAY'!CIF15</f>
        <v>0</v>
      </c>
      <c r="CIG13">
        <f>'LOPEZ DE MICAY'!CIG15</f>
        <v>0</v>
      </c>
      <c r="CIH13">
        <f>'LOPEZ DE MICAY'!CIH15</f>
        <v>0</v>
      </c>
      <c r="CII13">
        <f>'LOPEZ DE MICAY'!CII15</f>
        <v>0</v>
      </c>
      <c r="CIJ13">
        <f>'LOPEZ DE MICAY'!CIJ15</f>
        <v>0</v>
      </c>
      <c r="CIK13">
        <f>'LOPEZ DE MICAY'!CIK15</f>
        <v>0</v>
      </c>
      <c r="CIL13">
        <f>'LOPEZ DE MICAY'!CIL15</f>
        <v>0</v>
      </c>
      <c r="CIM13">
        <f>'LOPEZ DE MICAY'!CIM15</f>
        <v>0</v>
      </c>
      <c r="CIN13">
        <f>'LOPEZ DE MICAY'!CIN15</f>
        <v>0</v>
      </c>
      <c r="CIO13">
        <f>'LOPEZ DE MICAY'!CIO15</f>
        <v>0</v>
      </c>
      <c r="CIP13">
        <f>'LOPEZ DE MICAY'!CIP15</f>
        <v>0</v>
      </c>
      <c r="CIQ13">
        <f>'LOPEZ DE MICAY'!CIQ15</f>
        <v>0</v>
      </c>
      <c r="CIR13">
        <f>'LOPEZ DE MICAY'!CIR15</f>
        <v>0</v>
      </c>
      <c r="CIS13">
        <f>'LOPEZ DE MICAY'!CIS15</f>
        <v>0</v>
      </c>
      <c r="CIT13">
        <f>'LOPEZ DE MICAY'!CIT15</f>
        <v>0</v>
      </c>
      <c r="CIU13">
        <f>'LOPEZ DE MICAY'!CIU15</f>
        <v>0</v>
      </c>
      <c r="CIV13">
        <f>'LOPEZ DE MICAY'!CIV15</f>
        <v>0</v>
      </c>
      <c r="CIW13">
        <f>'LOPEZ DE MICAY'!CIW15</f>
        <v>0</v>
      </c>
      <c r="CIX13">
        <f>'LOPEZ DE MICAY'!CIX15</f>
        <v>0</v>
      </c>
      <c r="CIY13">
        <f>'LOPEZ DE MICAY'!CIY15</f>
        <v>0</v>
      </c>
      <c r="CIZ13">
        <f>'LOPEZ DE MICAY'!CIZ15</f>
        <v>0</v>
      </c>
      <c r="CJA13">
        <f>'LOPEZ DE MICAY'!CJA15</f>
        <v>0</v>
      </c>
      <c r="CJB13">
        <f>'LOPEZ DE MICAY'!CJB15</f>
        <v>0</v>
      </c>
      <c r="CJC13">
        <f>'LOPEZ DE MICAY'!CJC15</f>
        <v>0</v>
      </c>
      <c r="CJD13">
        <f>'LOPEZ DE MICAY'!CJD15</f>
        <v>0</v>
      </c>
      <c r="CJE13">
        <f>'LOPEZ DE MICAY'!CJE15</f>
        <v>0</v>
      </c>
      <c r="CJF13">
        <f>'LOPEZ DE MICAY'!CJF15</f>
        <v>0</v>
      </c>
      <c r="CJG13">
        <f>'LOPEZ DE MICAY'!CJG15</f>
        <v>0</v>
      </c>
      <c r="CJH13">
        <f>'LOPEZ DE MICAY'!CJH15</f>
        <v>0</v>
      </c>
      <c r="CJI13">
        <f>'LOPEZ DE MICAY'!CJI15</f>
        <v>0</v>
      </c>
      <c r="CJJ13">
        <f>'LOPEZ DE MICAY'!CJJ15</f>
        <v>0</v>
      </c>
      <c r="CJK13">
        <f>'LOPEZ DE MICAY'!CJK15</f>
        <v>0</v>
      </c>
      <c r="CJL13">
        <f>'LOPEZ DE MICAY'!CJL15</f>
        <v>0</v>
      </c>
      <c r="CJM13">
        <f>'LOPEZ DE MICAY'!CJM15</f>
        <v>0</v>
      </c>
      <c r="CJN13">
        <f>'LOPEZ DE MICAY'!CJN15</f>
        <v>0</v>
      </c>
      <c r="CJO13">
        <f>'LOPEZ DE MICAY'!CJO15</f>
        <v>0</v>
      </c>
      <c r="CJP13">
        <f>'LOPEZ DE MICAY'!CJP15</f>
        <v>0</v>
      </c>
      <c r="CJQ13">
        <f>'LOPEZ DE MICAY'!CJQ15</f>
        <v>0</v>
      </c>
      <c r="CJR13">
        <f>'LOPEZ DE MICAY'!CJR15</f>
        <v>0</v>
      </c>
      <c r="CJS13">
        <f>'LOPEZ DE MICAY'!CJS15</f>
        <v>0</v>
      </c>
      <c r="CJT13">
        <f>'LOPEZ DE MICAY'!CJT15</f>
        <v>0</v>
      </c>
      <c r="CJU13">
        <f>'LOPEZ DE MICAY'!CJU15</f>
        <v>0</v>
      </c>
      <c r="CJV13">
        <f>'LOPEZ DE MICAY'!CJV15</f>
        <v>0</v>
      </c>
      <c r="CJW13">
        <f>'LOPEZ DE MICAY'!CJW15</f>
        <v>0</v>
      </c>
      <c r="CJX13">
        <f>'LOPEZ DE MICAY'!CJX15</f>
        <v>0</v>
      </c>
      <c r="CJY13">
        <f>'LOPEZ DE MICAY'!CJY15</f>
        <v>0</v>
      </c>
      <c r="CJZ13">
        <f>'LOPEZ DE MICAY'!CJZ15</f>
        <v>0</v>
      </c>
      <c r="CKA13">
        <f>'LOPEZ DE MICAY'!CKA15</f>
        <v>0</v>
      </c>
      <c r="CKB13">
        <f>'LOPEZ DE MICAY'!CKB15</f>
        <v>0</v>
      </c>
      <c r="CKC13">
        <f>'LOPEZ DE MICAY'!CKC15</f>
        <v>0</v>
      </c>
      <c r="CKD13">
        <f>'LOPEZ DE MICAY'!CKD15</f>
        <v>0</v>
      </c>
      <c r="CKE13">
        <f>'LOPEZ DE MICAY'!CKE15</f>
        <v>0</v>
      </c>
      <c r="CKF13">
        <f>'LOPEZ DE MICAY'!CKF15</f>
        <v>0</v>
      </c>
      <c r="CKG13">
        <f>'LOPEZ DE MICAY'!CKG15</f>
        <v>0</v>
      </c>
      <c r="CKH13">
        <f>'LOPEZ DE MICAY'!CKH15</f>
        <v>0</v>
      </c>
      <c r="CKI13">
        <f>'LOPEZ DE MICAY'!CKI15</f>
        <v>0</v>
      </c>
      <c r="CKJ13">
        <f>'LOPEZ DE MICAY'!CKJ15</f>
        <v>0</v>
      </c>
      <c r="CKK13">
        <f>'LOPEZ DE MICAY'!CKK15</f>
        <v>0</v>
      </c>
      <c r="CKL13">
        <f>'LOPEZ DE MICAY'!CKL15</f>
        <v>0</v>
      </c>
      <c r="CKM13">
        <f>'LOPEZ DE MICAY'!CKM15</f>
        <v>0</v>
      </c>
      <c r="CKN13">
        <f>'LOPEZ DE MICAY'!CKN15</f>
        <v>0</v>
      </c>
      <c r="CKO13">
        <f>'LOPEZ DE MICAY'!CKO15</f>
        <v>0</v>
      </c>
      <c r="CKP13">
        <f>'LOPEZ DE MICAY'!CKP15</f>
        <v>0</v>
      </c>
      <c r="CKQ13">
        <f>'LOPEZ DE MICAY'!CKQ15</f>
        <v>0</v>
      </c>
      <c r="CKR13">
        <f>'LOPEZ DE MICAY'!CKR15</f>
        <v>0</v>
      </c>
      <c r="CKS13">
        <f>'LOPEZ DE MICAY'!CKS15</f>
        <v>0</v>
      </c>
      <c r="CKT13">
        <f>'LOPEZ DE MICAY'!CKT15</f>
        <v>0</v>
      </c>
      <c r="CKU13">
        <f>'LOPEZ DE MICAY'!CKU15</f>
        <v>0</v>
      </c>
      <c r="CKV13">
        <f>'LOPEZ DE MICAY'!CKV15</f>
        <v>0</v>
      </c>
      <c r="CKW13">
        <f>'LOPEZ DE MICAY'!CKW15</f>
        <v>0</v>
      </c>
      <c r="CKX13">
        <f>'LOPEZ DE MICAY'!CKX15</f>
        <v>0</v>
      </c>
      <c r="CKY13">
        <f>'LOPEZ DE MICAY'!CKY15</f>
        <v>0</v>
      </c>
      <c r="CKZ13">
        <f>'LOPEZ DE MICAY'!CKZ15</f>
        <v>0</v>
      </c>
      <c r="CLA13">
        <f>'LOPEZ DE MICAY'!CLA15</f>
        <v>0</v>
      </c>
      <c r="CLB13">
        <f>'LOPEZ DE MICAY'!CLB15</f>
        <v>0</v>
      </c>
      <c r="CLC13">
        <f>'LOPEZ DE MICAY'!CLC15</f>
        <v>0</v>
      </c>
      <c r="CLD13">
        <f>'LOPEZ DE MICAY'!CLD15</f>
        <v>0</v>
      </c>
      <c r="CLE13">
        <f>'LOPEZ DE MICAY'!CLE15</f>
        <v>0</v>
      </c>
      <c r="CLF13">
        <f>'LOPEZ DE MICAY'!CLF15</f>
        <v>0</v>
      </c>
      <c r="CLG13">
        <f>'LOPEZ DE MICAY'!CLG15</f>
        <v>0</v>
      </c>
      <c r="CLH13">
        <f>'LOPEZ DE MICAY'!CLH15</f>
        <v>0</v>
      </c>
      <c r="CLI13">
        <f>'LOPEZ DE MICAY'!CLI15</f>
        <v>0</v>
      </c>
      <c r="CLJ13">
        <f>'LOPEZ DE MICAY'!CLJ15</f>
        <v>0</v>
      </c>
      <c r="CLK13">
        <f>'LOPEZ DE MICAY'!CLK15</f>
        <v>0</v>
      </c>
      <c r="CLL13">
        <f>'LOPEZ DE MICAY'!CLL15</f>
        <v>0</v>
      </c>
      <c r="CLM13">
        <f>'LOPEZ DE MICAY'!CLM15</f>
        <v>0</v>
      </c>
      <c r="CLN13">
        <f>'LOPEZ DE MICAY'!CLN15</f>
        <v>0</v>
      </c>
      <c r="CLO13">
        <f>'LOPEZ DE MICAY'!CLO15</f>
        <v>0</v>
      </c>
      <c r="CLP13">
        <f>'LOPEZ DE MICAY'!CLP15</f>
        <v>0</v>
      </c>
      <c r="CLQ13">
        <f>'LOPEZ DE MICAY'!CLQ15</f>
        <v>0</v>
      </c>
      <c r="CLR13">
        <f>'LOPEZ DE MICAY'!CLR15</f>
        <v>0</v>
      </c>
      <c r="CLS13">
        <f>'LOPEZ DE MICAY'!CLS15</f>
        <v>0</v>
      </c>
      <c r="CLT13">
        <f>'LOPEZ DE MICAY'!CLT15</f>
        <v>0</v>
      </c>
      <c r="CLU13">
        <f>'LOPEZ DE MICAY'!CLU15</f>
        <v>0</v>
      </c>
      <c r="CLV13">
        <f>'LOPEZ DE MICAY'!CLV15</f>
        <v>0</v>
      </c>
      <c r="CLW13">
        <f>'LOPEZ DE MICAY'!CLW15</f>
        <v>0</v>
      </c>
      <c r="CLX13">
        <f>'LOPEZ DE MICAY'!CLX15</f>
        <v>0</v>
      </c>
      <c r="CLY13">
        <f>'LOPEZ DE MICAY'!CLY15</f>
        <v>0</v>
      </c>
      <c r="CLZ13">
        <f>'LOPEZ DE MICAY'!CLZ15</f>
        <v>0</v>
      </c>
      <c r="CMA13">
        <f>'LOPEZ DE MICAY'!CMA15</f>
        <v>0</v>
      </c>
      <c r="CMB13">
        <f>'LOPEZ DE MICAY'!CMB15</f>
        <v>0</v>
      </c>
      <c r="CMC13">
        <f>'LOPEZ DE MICAY'!CMC15</f>
        <v>0</v>
      </c>
      <c r="CMD13">
        <f>'LOPEZ DE MICAY'!CMD15</f>
        <v>0</v>
      </c>
      <c r="CME13">
        <f>'LOPEZ DE MICAY'!CME15</f>
        <v>0</v>
      </c>
      <c r="CMF13">
        <f>'LOPEZ DE MICAY'!CMF15</f>
        <v>0</v>
      </c>
      <c r="CMG13">
        <f>'LOPEZ DE MICAY'!CMG15</f>
        <v>0</v>
      </c>
      <c r="CMH13">
        <f>'LOPEZ DE MICAY'!CMH15</f>
        <v>0</v>
      </c>
      <c r="CMI13">
        <f>'LOPEZ DE MICAY'!CMI15</f>
        <v>0</v>
      </c>
      <c r="CMJ13">
        <f>'LOPEZ DE MICAY'!CMJ15</f>
        <v>0</v>
      </c>
      <c r="CMK13">
        <f>'LOPEZ DE MICAY'!CMK15</f>
        <v>0</v>
      </c>
      <c r="CML13">
        <f>'LOPEZ DE MICAY'!CML15</f>
        <v>0</v>
      </c>
      <c r="CMM13">
        <f>'LOPEZ DE MICAY'!CMM15</f>
        <v>0</v>
      </c>
      <c r="CMN13">
        <f>'LOPEZ DE MICAY'!CMN15</f>
        <v>0</v>
      </c>
      <c r="CMO13">
        <f>'LOPEZ DE MICAY'!CMO15</f>
        <v>0</v>
      </c>
      <c r="CMP13">
        <f>'LOPEZ DE MICAY'!CMP15</f>
        <v>0</v>
      </c>
      <c r="CMQ13">
        <f>'LOPEZ DE MICAY'!CMQ15</f>
        <v>0</v>
      </c>
      <c r="CMR13">
        <f>'LOPEZ DE MICAY'!CMR15</f>
        <v>0</v>
      </c>
      <c r="CMS13">
        <f>'LOPEZ DE MICAY'!CMS15</f>
        <v>0</v>
      </c>
      <c r="CMT13">
        <f>'LOPEZ DE MICAY'!CMT15</f>
        <v>0</v>
      </c>
      <c r="CMU13">
        <f>'LOPEZ DE MICAY'!CMU15</f>
        <v>0</v>
      </c>
      <c r="CMV13">
        <f>'LOPEZ DE MICAY'!CMV15</f>
        <v>0</v>
      </c>
      <c r="CMW13">
        <f>'LOPEZ DE MICAY'!CMW15</f>
        <v>0</v>
      </c>
      <c r="CMX13">
        <f>'LOPEZ DE MICAY'!CMX15</f>
        <v>0</v>
      </c>
      <c r="CMY13">
        <f>'LOPEZ DE MICAY'!CMY15</f>
        <v>0</v>
      </c>
      <c r="CMZ13">
        <f>'LOPEZ DE MICAY'!CMZ15</f>
        <v>0</v>
      </c>
      <c r="CNA13">
        <f>'LOPEZ DE MICAY'!CNA15</f>
        <v>0</v>
      </c>
      <c r="CNB13">
        <f>'LOPEZ DE MICAY'!CNB15</f>
        <v>0</v>
      </c>
      <c r="CNC13">
        <f>'LOPEZ DE MICAY'!CNC15</f>
        <v>0</v>
      </c>
      <c r="CND13">
        <f>'LOPEZ DE MICAY'!CND15</f>
        <v>0</v>
      </c>
      <c r="CNE13">
        <f>'LOPEZ DE MICAY'!CNE15</f>
        <v>0</v>
      </c>
      <c r="CNF13">
        <f>'LOPEZ DE MICAY'!CNF15</f>
        <v>0</v>
      </c>
      <c r="CNG13">
        <f>'LOPEZ DE MICAY'!CNG15</f>
        <v>0</v>
      </c>
      <c r="CNH13">
        <f>'LOPEZ DE MICAY'!CNH15</f>
        <v>0</v>
      </c>
      <c r="CNI13">
        <f>'LOPEZ DE MICAY'!CNI15</f>
        <v>0</v>
      </c>
      <c r="CNJ13">
        <f>'LOPEZ DE MICAY'!CNJ15</f>
        <v>0</v>
      </c>
      <c r="CNK13">
        <f>'LOPEZ DE MICAY'!CNK15</f>
        <v>0</v>
      </c>
      <c r="CNL13">
        <f>'LOPEZ DE MICAY'!CNL15</f>
        <v>0</v>
      </c>
      <c r="CNM13">
        <f>'LOPEZ DE MICAY'!CNM15</f>
        <v>0</v>
      </c>
      <c r="CNN13">
        <f>'LOPEZ DE MICAY'!CNN15</f>
        <v>0</v>
      </c>
      <c r="CNO13">
        <f>'LOPEZ DE MICAY'!CNO15</f>
        <v>0</v>
      </c>
      <c r="CNP13">
        <f>'LOPEZ DE MICAY'!CNP15</f>
        <v>0</v>
      </c>
      <c r="CNQ13">
        <f>'LOPEZ DE MICAY'!CNQ15</f>
        <v>0</v>
      </c>
      <c r="CNR13">
        <f>'LOPEZ DE MICAY'!CNR15</f>
        <v>0</v>
      </c>
      <c r="CNS13">
        <f>'LOPEZ DE MICAY'!CNS15</f>
        <v>0</v>
      </c>
      <c r="CNT13">
        <f>'LOPEZ DE MICAY'!CNT15</f>
        <v>0</v>
      </c>
      <c r="CNU13">
        <f>'LOPEZ DE MICAY'!CNU15</f>
        <v>0</v>
      </c>
      <c r="CNV13">
        <f>'LOPEZ DE MICAY'!CNV15</f>
        <v>0</v>
      </c>
      <c r="CNW13">
        <f>'LOPEZ DE MICAY'!CNW15</f>
        <v>0</v>
      </c>
      <c r="CNX13">
        <f>'LOPEZ DE MICAY'!CNX15</f>
        <v>0</v>
      </c>
      <c r="CNY13">
        <f>'LOPEZ DE MICAY'!CNY15</f>
        <v>0</v>
      </c>
      <c r="CNZ13">
        <f>'LOPEZ DE MICAY'!CNZ15</f>
        <v>0</v>
      </c>
      <c r="COA13">
        <f>'LOPEZ DE MICAY'!COA15</f>
        <v>0</v>
      </c>
      <c r="COB13">
        <f>'LOPEZ DE MICAY'!COB15</f>
        <v>0</v>
      </c>
      <c r="COC13">
        <f>'LOPEZ DE MICAY'!COC15</f>
        <v>0</v>
      </c>
      <c r="COD13">
        <f>'LOPEZ DE MICAY'!COD15</f>
        <v>0</v>
      </c>
      <c r="COE13">
        <f>'LOPEZ DE MICAY'!COE15</f>
        <v>0</v>
      </c>
      <c r="COF13">
        <f>'LOPEZ DE MICAY'!COF15</f>
        <v>0</v>
      </c>
      <c r="COG13">
        <f>'LOPEZ DE MICAY'!COG15</f>
        <v>0</v>
      </c>
      <c r="COH13">
        <f>'LOPEZ DE MICAY'!COH15</f>
        <v>0</v>
      </c>
      <c r="COI13">
        <f>'LOPEZ DE MICAY'!COI15</f>
        <v>0</v>
      </c>
      <c r="COJ13">
        <f>'LOPEZ DE MICAY'!COJ15</f>
        <v>0</v>
      </c>
      <c r="COK13">
        <f>'LOPEZ DE MICAY'!COK15</f>
        <v>0</v>
      </c>
      <c r="COL13">
        <f>'LOPEZ DE MICAY'!COL15</f>
        <v>0</v>
      </c>
      <c r="COM13">
        <f>'LOPEZ DE MICAY'!COM15</f>
        <v>0</v>
      </c>
      <c r="CON13">
        <f>'LOPEZ DE MICAY'!CON15</f>
        <v>0</v>
      </c>
      <c r="COO13">
        <f>'LOPEZ DE MICAY'!COO15</f>
        <v>0</v>
      </c>
      <c r="COP13">
        <f>'LOPEZ DE MICAY'!COP15</f>
        <v>0</v>
      </c>
      <c r="COQ13">
        <f>'LOPEZ DE MICAY'!COQ15</f>
        <v>0</v>
      </c>
      <c r="COR13">
        <f>'LOPEZ DE MICAY'!COR15</f>
        <v>0</v>
      </c>
      <c r="COS13">
        <f>'LOPEZ DE MICAY'!COS15</f>
        <v>0</v>
      </c>
      <c r="COT13">
        <f>'LOPEZ DE MICAY'!COT15</f>
        <v>0</v>
      </c>
      <c r="COU13">
        <f>'LOPEZ DE MICAY'!COU15</f>
        <v>0</v>
      </c>
      <c r="COV13">
        <f>'LOPEZ DE MICAY'!COV15</f>
        <v>0</v>
      </c>
      <c r="COW13">
        <f>'LOPEZ DE MICAY'!COW15</f>
        <v>0</v>
      </c>
      <c r="COX13">
        <f>'LOPEZ DE MICAY'!COX15</f>
        <v>0</v>
      </c>
      <c r="COY13">
        <f>'LOPEZ DE MICAY'!COY15</f>
        <v>0</v>
      </c>
      <c r="COZ13">
        <f>'LOPEZ DE MICAY'!COZ15</f>
        <v>0</v>
      </c>
      <c r="CPA13">
        <f>'LOPEZ DE MICAY'!CPA15</f>
        <v>0</v>
      </c>
      <c r="CPB13">
        <f>'LOPEZ DE MICAY'!CPB15</f>
        <v>0</v>
      </c>
      <c r="CPC13">
        <f>'LOPEZ DE MICAY'!CPC15</f>
        <v>0</v>
      </c>
      <c r="CPD13">
        <f>'LOPEZ DE MICAY'!CPD15</f>
        <v>0</v>
      </c>
      <c r="CPE13">
        <f>'LOPEZ DE MICAY'!CPE15</f>
        <v>0</v>
      </c>
      <c r="CPF13">
        <f>'LOPEZ DE MICAY'!CPF15</f>
        <v>0</v>
      </c>
      <c r="CPG13">
        <f>'LOPEZ DE MICAY'!CPG15</f>
        <v>0</v>
      </c>
      <c r="CPH13">
        <f>'LOPEZ DE MICAY'!CPH15</f>
        <v>0</v>
      </c>
      <c r="CPI13">
        <f>'LOPEZ DE MICAY'!CPI15</f>
        <v>0</v>
      </c>
      <c r="CPJ13">
        <f>'LOPEZ DE MICAY'!CPJ15</f>
        <v>0</v>
      </c>
      <c r="CPK13">
        <f>'LOPEZ DE MICAY'!CPK15</f>
        <v>0</v>
      </c>
      <c r="CPL13">
        <f>'LOPEZ DE MICAY'!CPL15</f>
        <v>0</v>
      </c>
      <c r="CPM13">
        <f>'LOPEZ DE MICAY'!CPM15</f>
        <v>0</v>
      </c>
      <c r="CPN13">
        <f>'LOPEZ DE MICAY'!CPN15</f>
        <v>0</v>
      </c>
      <c r="CPO13">
        <f>'LOPEZ DE MICAY'!CPO15</f>
        <v>0</v>
      </c>
      <c r="CPP13">
        <f>'LOPEZ DE MICAY'!CPP15</f>
        <v>0</v>
      </c>
      <c r="CPQ13">
        <f>'LOPEZ DE MICAY'!CPQ15</f>
        <v>0</v>
      </c>
      <c r="CPR13">
        <f>'LOPEZ DE MICAY'!CPR15</f>
        <v>0</v>
      </c>
      <c r="CPS13">
        <f>'LOPEZ DE MICAY'!CPS15</f>
        <v>0</v>
      </c>
      <c r="CPT13">
        <f>'LOPEZ DE MICAY'!CPT15</f>
        <v>0</v>
      </c>
      <c r="CPU13">
        <f>'LOPEZ DE MICAY'!CPU15</f>
        <v>0</v>
      </c>
      <c r="CPV13">
        <f>'LOPEZ DE MICAY'!CPV15</f>
        <v>0</v>
      </c>
      <c r="CPW13">
        <f>'LOPEZ DE MICAY'!CPW15</f>
        <v>0</v>
      </c>
      <c r="CPX13">
        <f>'LOPEZ DE MICAY'!CPX15</f>
        <v>0</v>
      </c>
      <c r="CPY13">
        <f>'LOPEZ DE MICAY'!CPY15</f>
        <v>0</v>
      </c>
      <c r="CPZ13">
        <f>'LOPEZ DE MICAY'!CPZ15</f>
        <v>0</v>
      </c>
      <c r="CQA13">
        <f>'LOPEZ DE MICAY'!CQA15</f>
        <v>0</v>
      </c>
      <c r="CQB13">
        <f>'LOPEZ DE MICAY'!CQB15</f>
        <v>0</v>
      </c>
      <c r="CQC13">
        <f>'LOPEZ DE MICAY'!CQC15</f>
        <v>0</v>
      </c>
      <c r="CQD13">
        <f>'LOPEZ DE MICAY'!CQD15</f>
        <v>0</v>
      </c>
      <c r="CQE13">
        <f>'LOPEZ DE MICAY'!CQE15</f>
        <v>0</v>
      </c>
      <c r="CQF13">
        <f>'LOPEZ DE MICAY'!CQF15</f>
        <v>0</v>
      </c>
      <c r="CQG13">
        <f>'LOPEZ DE MICAY'!CQG15</f>
        <v>0</v>
      </c>
      <c r="CQH13">
        <f>'LOPEZ DE MICAY'!CQH15</f>
        <v>0</v>
      </c>
      <c r="CQI13">
        <f>'LOPEZ DE MICAY'!CQI15</f>
        <v>0</v>
      </c>
      <c r="CQJ13">
        <f>'LOPEZ DE MICAY'!CQJ15</f>
        <v>0</v>
      </c>
      <c r="CQK13">
        <f>'LOPEZ DE MICAY'!CQK15</f>
        <v>0</v>
      </c>
      <c r="CQL13">
        <f>'LOPEZ DE MICAY'!CQL15</f>
        <v>0</v>
      </c>
      <c r="CQM13">
        <f>'LOPEZ DE MICAY'!CQM15</f>
        <v>0</v>
      </c>
      <c r="CQN13">
        <f>'LOPEZ DE MICAY'!CQN15</f>
        <v>0</v>
      </c>
      <c r="CQO13">
        <f>'LOPEZ DE MICAY'!CQO15</f>
        <v>0</v>
      </c>
      <c r="CQP13">
        <f>'LOPEZ DE MICAY'!CQP15</f>
        <v>0</v>
      </c>
      <c r="CQQ13">
        <f>'LOPEZ DE MICAY'!CQQ15</f>
        <v>0</v>
      </c>
      <c r="CQR13">
        <f>'LOPEZ DE MICAY'!CQR15</f>
        <v>0</v>
      </c>
      <c r="CQS13">
        <f>'LOPEZ DE MICAY'!CQS15</f>
        <v>0</v>
      </c>
      <c r="CQT13">
        <f>'LOPEZ DE MICAY'!CQT15</f>
        <v>0</v>
      </c>
      <c r="CQU13">
        <f>'LOPEZ DE MICAY'!CQU15</f>
        <v>0</v>
      </c>
      <c r="CQV13">
        <f>'LOPEZ DE MICAY'!CQV15</f>
        <v>0</v>
      </c>
      <c r="CQW13">
        <f>'LOPEZ DE MICAY'!CQW15</f>
        <v>0</v>
      </c>
      <c r="CQX13">
        <f>'LOPEZ DE MICAY'!CQX15</f>
        <v>0</v>
      </c>
      <c r="CQY13">
        <f>'LOPEZ DE MICAY'!CQY15</f>
        <v>0</v>
      </c>
      <c r="CQZ13">
        <f>'LOPEZ DE MICAY'!CQZ15</f>
        <v>0</v>
      </c>
      <c r="CRA13">
        <f>'LOPEZ DE MICAY'!CRA15</f>
        <v>0</v>
      </c>
      <c r="CRB13">
        <f>'LOPEZ DE MICAY'!CRB15</f>
        <v>0</v>
      </c>
      <c r="CRC13">
        <f>'LOPEZ DE MICAY'!CRC15</f>
        <v>0</v>
      </c>
      <c r="CRD13">
        <f>'LOPEZ DE MICAY'!CRD15</f>
        <v>0</v>
      </c>
      <c r="CRE13">
        <f>'LOPEZ DE MICAY'!CRE15</f>
        <v>0</v>
      </c>
      <c r="CRF13">
        <f>'LOPEZ DE MICAY'!CRF15</f>
        <v>0</v>
      </c>
      <c r="CRG13">
        <f>'LOPEZ DE MICAY'!CRG15</f>
        <v>0</v>
      </c>
      <c r="CRH13">
        <f>'LOPEZ DE MICAY'!CRH15</f>
        <v>0</v>
      </c>
      <c r="CRI13">
        <f>'LOPEZ DE MICAY'!CRI15</f>
        <v>0</v>
      </c>
      <c r="CRJ13">
        <f>'LOPEZ DE MICAY'!CRJ15</f>
        <v>0</v>
      </c>
      <c r="CRK13">
        <f>'LOPEZ DE MICAY'!CRK15</f>
        <v>0</v>
      </c>
      <c r="CRL13">
        <f>'LOPEZ DE MICAY'!CRL15</f>
        <v>0</v>
      </c>
      <c r="CRM13">
        <f>'LOPEZ DE MICAY'!CRM15</f>
        <v>0</v>
      </c>
      <c r="CRN13">
        <f>'LOPEZ DE MICAY'!CRN15</f>
        <v>0</v>
      </c>
      <c r="CRO13">
        <f>'LOPEZ DE MICAY'!CRO15</f>
        <v>0</v>
      </c>
      <c r="CRP13">
        <f>'LOPEZ DE MICAY'!CRP15</f>
        <v>0</v>
      </c>
      <c r="CRQ13">
        <f>'LOPEZ DE MICAY'!CRQ15</f>
        <v>0</v>
      </c>
      <c r="CRR13">
        <f>'LOPEZ DE MICAY'!CRR15</f>
        <v>0</v>
      </c>
      <c r="CRS13">
        <f>'LOPEZ DE MICAY'!CRS15</f>
        <v>0</v>
      </c>
      <c r="CRT13">
        <f>'LOPEZ DE MICAY'!CRT15</f>
        <v>0</v>
      </c>
      <c r="CRU13">
        <f>'LOPEZ DE MICAY'!CRU15</f>
        <v>0</v>
      </c>
      <c r="CRV13">
        <f>'LOPEZ DE MICAY'!CRV15</f>
        <v>0</v>
      </c>
      <c r="CRW13">
        <f>'LOPEZ DE MICAY'!CRW15</f>
        <v>0</v>
      </c>
      <c r="CRX13">
        <f>'LOPEZ DE MICAY'!CRX15</f>
        <v>0</v>
      </c>
      <c r="CRY13">
        <f>'LOPEZ DE MICAY'!CRY15</f>
        <v>0</v>
      </c>
      <c r="CRZ13">
        <f>'LOPEZ DE MICAY'!CRZ15</f>
        <v>0</v>
      </c>
      <c r="CSA13">
        <f>'LOPEZ DE MICAY'!CSA15</f>
        <v>0</v>
      </c>
      <c r="CSB13">
        <f>'LOPEZ DE MICAY'!CSB15</f>
        <v>0</v>
      </c>
      <c r="CSC13">
        <f>'LOPEZ DE MICAY'!CSC15</f>
        <v>0</v>
      </c>
      <c r="CSD13">
        <f>'LOPEZ DE MICAY'!CSD15</f>
        <v>0</v>
      </c>
      <c r="CSE13">
        <f>'LOPEZ DE MICAY'!CSE15</f>
        <v>0</v>
      </c>
      <c r="CSF13">
        <f>'LOPEZ DE MICAY'!CSF15</f>
        <v>0</v>
      </c>
      <c r="CSG13">
        <f>'LOPEZ DE MICAY'!CSG15</f>
        <v>0</v>
      </c>
      <c r="CSH13">
        <f>'LOPEZ DE MICAY'!CSH15</f>
        <v>0</v>
      </c>
      <c r="CSI13">
        <f>'LOPEZ DE MICAY'!CSI15</f>
        <v>0</v>
      </c>
      <c r="CSJ13">
        <f>'LOPEZ DE MICAY'!CSJ15</f>
        <v>0</v>
      </c>
      <c r="CSK13">
        <f>'LOPEZ DE MICAY'!CSK15</f>
        <v>0</v>
      </c>
      <c r="CSL13">
        <f>'LOPEZ DE MICAY'!CSL15</f>
        <v>0</v>
      </c>
      <c r="CSM13">
        <f>'LOPEZ DE MICAY'!CSM15</f>
        <v>0</v>
      </c>
      <c r="CSN13">
        <f>'LOPEZ DE MICAY'!CSN15</f>
        <v>0</v>
      </c>
      <c r="CSO13">
        <f>'LOPEZ DE MICAY'!CSO15</f>
        <v>0</v>
      </c>
      <c r="CSP13">
        <f>'LOPEZ DE MICAY'!CSP15</f>
        <v>0</v>
      </c>
      <c r="CSQ13">
        <f>'LOPEZ DE MICAY'!CSQ15</f>
        <v>0</v>
      </c>
      <c r="CSR13">
        <f>'LOPEZ DE MICAY'!CSR15</f>
        <v>0</v>
      </c>
      <c r="CSS13">
        <f>'LOPEZ DE MICAY'!CSS15</f>
        <v>0</v>
      </c>
      <c r="CST13">
        <f>'LOPEZ DE MICAY'!CST15</f>
        <v>0</v>
      </c>
      <c r="CSU13">
        <f>'LOPEZ DE MICAY'!CSU15</f>
        <v>0</v>
      </c>
      <c r="CSV13">
        <f>'LOPEZ DE MICAY'!CSV15</f>
        <v>0</v>
      </c>
      <c r="CSW13">
        <f>'LOPEZ DE MICAY'!CSW15</f>
        <v>0</v>
      </c>
      <c r="CSX13">
        <f>'LOPEZ DE MICAY'!CSX15</f>
        <v>0</v>
      </c>
      <c r="CSY13">
        <f>'LOPEZ DE MICAY'!CSY15</f>
        <v>0</v>
      </c>
      <c r="CSZ13">
        <f>'LOPEZ DE MICAY'!CSZ15</f>
        <v>0</v>
      </c>
      <c r="CTA13">
        <f>'LOPEZ DE MICAY'!CTA15</f>
        <v>0</v>
      </c>
      <c r="CTB13">
        <f>'LOPEZ DE MICAY'!CTB15</f>
        <v>0</v>
      </c>
      <c r="CTC13">
        <f>'LOPEZ DE MICAY'!CTC15</f>
        <v>0</v>
      </c>
      <c r="CTD13">
        <f>'LOPEZ DE MICAY'!CTD15</f>
        <v>0</v>
      </c>
      <c r="CTE13">
        <f>'LOPEZ DE MICAY'!CTE15</f>
        <v>0</v>
      </c>
      <c r="CTF13">
        <f>'LOPEZ DE MICAY'!CTF15</f>
        <v>0</v>
      </c>
      <c r="CTG13">
        <f>'LOPEZ DE MICAY'!CTG15</f>
        <v>0</v>
      </c>
      <c r="CTH13">
        <f>'LOPEZ DE MICAY'!CTH15</f>
        <v>0</v>
      </c>
      <c r="CTI13">
        <f>'LOPEZ DE MICAY'!CTI15</f>
        <v>0</v>
      </c>
      <c r="CTJ13">
        <f>'LOPEZ DE MICAY'!CTJ15</f>
        <v>0</v>
      </c>
      <c r="CTK13">
        <f>'LOPEZ DE MICAY'!CTK15</f>
        <v>0</v>
      </c>
      <c r="CTL13">
        <f>'LOPEZ DE MICAY'!CTL15</f>
        <v>0</v>
      </c>
      <c r="CTM13">
        <f>'LOPEZ DE MICAY'!CTM15</f>
        <v>0</v>
      </c>
      <c r="CTN13">
        <f>'LOPEZ DE MICAY'!CTN15</f>
        <v>0</v>
      </c>
      <c r="CTO13">
        <f>'LOPEZ DE MICAY'!CTO15</f>
        <v>0</v>
      </c>
      <c r="CTP13">
        <f>'LOPEZ DE MICAY'!CTP15</f>
        <v>0</v>
      </c>
      <c r="CTQ13">
        <f>'LOPEZ DE MICAY'!CTQ15</f>
        <v>0</v>
      </c>
      <c r="CTR13">
        <f>'LOPEZ DE MICAY'!CTR15</f>
        <v>0</v>
      </c>
      <c r="CTS13">
        <f>'LOPEZ DE MICAY'!CTS15</f>
        <v>0</v>
      </c>
      <c r="CTT13">
        <f>'LOPEZ DE MICAY'!CTT15</f>
        <v>0</v>
      </c>
      <c r="CTU13">
        <f>'LOPEZ DE MICAY'!CTU15</f>
        <v>0</v>
      </c>
      <c r="CTV13">
        <f>'LOPEZ DE MICAY'!CTV15</f>
        <v>0</v>
      </c>
      <c r="CTW13">
        <f>'LOPEZ DE MICAY'!CTW15</f>
        <v>0</v>
      </c>
      <c r="CTX13">
        <f>'LOPEZ DE MICAY'!CTX15</f>
        <v>0</v>
      </c>
      <c r="CTY13">
        <f>'LOPEZ DE MICAY'!CTY15</f>
        <v>0</v>
      </c>
      <c r="CTZ13">
        <f>'LOPEZ DE MICAY'!CTZ15</f>
        <v>0</v>
      </c>
      <c r="CUA13">
        <f>'LOPEZ DE MICAY'!CUA15</f>
        <v>0</v>
      </c>
      <c r="CUB13">
        <f>'LOPEZ DE MICAY'!CUB15</f>
        <v>0</v>
      </c>
      <c r="CUC13">
        <f>'LOPEZ DE MICAY'!CUC15</f>
        <v>0</v>
      </c>
      <c r="CUD13">
        <f>'LOPEZ DE MICAY'!CUD15</f>
        <v>0</v>
      </c>
      <c r="CUE13">
        <f>'LOPEZ DE MICAY'!CUE15</f>
        <v>0</v>
      </c>
      <c r="CUF13">
        <f>'LOPEZ DE MICAY'!CUF15</f>
        <v>0</v>
      </c>
      <c r="CUG13">
        <f>'LOPEZ DE MICAY'!CUG15</f>
        <v>0</v>
      </c>
      <c r="CUH13">
        <f>'LOPEZ DE MICAY'!CUH15</f>
        <v>0</v>
      </c>
      <c r="CUI13">
        <f>'LOPEZ DE MICAY'!CUI15</f>
        <v>0</v>
      </c>
      <c r="CUJ13">
        <f>'LOPEZ DE MICAY'!CUJ15</f>
        <v>0</v>
      </c>
      <c r="CUK13">
        <f>'LOPEZ DE MICAY'!CUK15</f>
        <v>0</v>
      </c>
      <c r="CUL13">
        <f>'LOPEZ DE MICAY'!CUL15</f>
        <v>0</v>
      </c>
      <c r="CUM13">
        <f>'LOPEZ DE MICAY'!CUM15</f>
        <v>0</v>
      </c>
      <c r="CUN13">
        <f>'LOPEZ DE MICAY'!CUN15</f>
        <v>0</v>
      </c>
      <c r="CUO13">
        <f>'LOPEZ DE MICAY'!CUO15</f>
        <v>0</v>
      </c>
      <c r="CUP13">
        <f>'LOPEZ DE MICAY'!CUP15</f>
        <v>0</v>
      </c>
      <c r="CUQ13">
        <f>'LOPEZ DE MICAY'!CUQ15</f>
        <v>0</v>
      </c>
      <c r="CUR13">
        <f>'LOPEZ DE MICAY'!CUR15</f>
        <v>0</v>
      </c>
      <c r="CUS13">
        <f>'LOPEZ DE MICAY'!CUS15</f>
        <v>0</v>
      </c>
      <c r="CUT13">
        <f>'LOPEZ DE MICAY'!CUT15</f>
        <v>0</v>
      </c>
      <c r="CUU13">
        <f>'LOPEZ DE MICAY'!CUU15</f>
        <v>0</v>
      </c>
      <c r="CUV13">
        <f>'LOPEZ DE MICAY'!CUV15</f>
        <v>0</v>
      </c>
      <c r="CUW13">
        <f>'LOPEZ DE MICAY'!CUW15</f>
        <v>0</v>
      </c>
      <c r="CUX13">
        <f>'LOPEZ DE MICAY'!CUX15</f>
        <v>0</v>
      </c>
      <c r="CUY13">
        <f>'LOPEZ DE MICAY'!CUY15</f>
        <v>0</v>
      </c>
      <c r="CUZ13">
        <f>'LOPEZ DE MICAY'!CUZ15</f>
        <v>0</v>
      </c>
      <c r="CVA13">
        <f>'LOPEZ DE MICAY'!CVA15</f>
        <v>0</v>
      </c>
      <c r="CVB13">
        <f>'LOPEZ DE MICAY'!CVB15</f>
        <v>0</v>
      </c>
      <c r="CVC13">
        <f>'LOPEZ DE MICAY'!CVC15</f>
        <v>0</v>
      </c>
      <c r="CVD13">
        <f>'LOPEZ DE MICAY'!CVD15</f>
        <v>0</v>
      </c>
      <c r="CVE13">
        <f>'LOPEZ DE MICAY'!CVE15</f>
        <v>0</v>
      </c>
      <c r="CVF13">
        <f>'LOPEZ DE MICAY'!CVF15</f>
        <v>0</v>
      </c>
      <c r="CVG13">
        <f>'LOPEZ DE MICAY'!CVG15</f>
        <v>0</v>
      </c>
      <c r="CVH13">
        <f>'LOPEZ DE MICAY'!CVH15</f>
        <v>0</v>
      </c>
      <c r="CVI13">
        <f>'LOPEZ DE MICAY'!CVI15</f>
        <v>0</v>
      </c>
      <c r="CVJ13">
        <f>'LOPEZ DE MICAY'!CVJ15</f>
        <v>0</v>
      </c>
      <c r="CVK13">
        <f>'LOPEZ DE MICAY'!CVK15</f>
        <v>0</v>
      </c>
      <c r="CVL13">
        <f>'LOPEZ DE MICAY'!CVL15</f>
        <v>0</v>
      </c>
      <c r="CVM13">
        <f>'LOPEZ DE MICAY'!CVM15</f>
        <v>0</v>
      </c>
      <c r="CVN13">
        <f>'LOPEZ DE MICAY'!CVN15</f>
        <v>0</v>
      </c>
      <c r="CVO13">
        <f>'LOPEZ DE MICAY'!CVO15</f>
        <v>0</v>
      </c>
      <c r="CVP13">
        <f>'LOPEZ DE MICAY'!CVP15</f>
        <v>0</v>
      </c>
      <c r="CVQ13">
        <f>'LOPEZ DE MICAY'!CVQ15</f>
        <v>0</v>
      </c>
      <c r="CVR13">
        <f>'LOPEZ DE MICAY'!CVR15</f>
        <v>0</v>
      </c>
      <c r="CVS13">
        <f>'LOPEZ DE MICAY'!CVS15</f>
        <v>0</v>
      </c>
      <c r="CVT13">
        <f>'LOPEZ DE MICAY'!CVT15</f>
        <v>0</v>
      </c>
      <c r="CVU13">
        <f>'LOPEZ DE MICAY'!CVU15</f>
        <v>0</v>
      </c>
      <c r="CVV13">
        <f>'LOPEZ DE MICAY'!CVV15</f>
        <v>0</v>
      </c>
      <c r="CVW13">
        <f>'LOPEZ DE MICAY'!CVW15</f>
        <v>0</v>
      </c>
      <c r="CVX13">
        <f>'LOPEZ DE MICAY'!CVX15</f>
        <v>0</v>
      </c>
      <c r="CVY13">
        <f>'LOPEZ DE MICAY'!CVY15</f>
        <v>0</v>
      </c>
      <c r="CVZ13">
        <f>'LOPEZ DE MICAY'!CVZ15</f>
        <v>0</v>
      </c>
      <c r="CWA13">
        <f>'LOPEZ DE MICAY'!CWA15</f>
        <v>0</v>
      </c>
      <c r="CWB13">
        <f>'LOPEZ DE MICAY'!CWB15</f>
        <v>0</v>
      </c>
      <c r="CWC13">
        <f>'LOPEZ DE MICAY'!CWC15</f>
        <v>0</v>
      </c>
      <c r="CWD13">
        <f>'LOPEZ DE MICAY'!CWD15</f>
        <v>0</v>
      </c>
      <c r="CWE13">
        <f>'LOPEZ DE MICAY'!CWE15</f>
        <v>0</v>
      </c>
      <c r="CWF13">
        <f>'LOPEZ DE MICAY'!CWF15</f>
        <v>0</v>
      </c>
      <c r="CWG13">
        <f>'LOPEZ DE MICAY'!CWG15</f>
        <v>0</v>
      </c>
      <c r="CWH13">
        <f>'LOPEZ DE MICAY'!CWH15</f>
        <v>0</v>
      </c>
      <c r="CWI13">
        <f>'LOPEZ DE MICAY'!CWI15</f>
        <v>0</v>
      </c>
      <c r="CWJ13">
        <f>'LOPEZ DE MICAY'!CWJ15</f>
        <v>0</v>
      </c>
      <c r="CWK13">
        <f>'LOPEZ DE MICAY'!CWK15</f>
        <v>0</v>
      </c>
      <c r="CWL13">
        <f>'LOPEZ DE MICAY'!CWL15</f>
        <v>0</v>
      </c>
      <c r="CWM13">
        <f>'LOPEZ DE MICAY'!CWM15</f>
        <v>0</v>
      </c>
      <c r="CWN13">
        <f>'LOPEZ DE MICAY'!CWN15</f>
        <v>0</v>
      </c>
      <c r="CWO13">
        <f>'LOPEZ DE MICAY'!CWO15</f>
        <v>0</v>
      </c>
      <c r="CWP13">
        <f>'LOPEZ DE MICAY'!CWP15</f>
        <v>0</v>
      </c>
      <c r="CWQ13">
        <f>'LOPEZ DE MICAY'!CWQ15</f>
        <v>0</v>
      </c>
      <c r="CWR13">
        <f>'LOPEZ DE MICAY'!CWR15</f>
        <v>0</v>
      </c>
      <c r="CWS13">
        <f>'LOPEZ DE MICAY'!CWS15</f>
        <v>0</v>
      </c>
      <c r="CWT13">
        <f>'LOPEZ DE MICAY'!CWT15</f>
        <v>0</v>
      </c>
      <c r="CWU13">
        <f>'LOPEZ DE MICAY'!CWU15</f>
        <v>0</v>
      </c>
      <c r="CWV13">
        <f>'LOPEZ DE MICAY'!CWV15</f>
        <v>0</v>
      </c>
      <c r="CWW13">
        <f>'LOPEZ DE MICAY'!CWW15</f>
        <v>0</v>
      </c>
      <c r="CWX13">
        <f>'LOPEZ DE MICAY'!CWX15</f>
        <v>0</v>
      </c>
      <c r="CWY13">
        <f>'LOPEZ DE MICAY'!CWY15</f>
        <v>0</v>
      </c>
      <c r="CWZ13">
        <f>'LOPEZ DE MICAY'!CWZ15</f>
        <v>0</v>
      </c>
      <c r="CXA13">
        <f>'LOPEZ DE MICAY'!CXA15</f>
        <v>0</v>
      </c>
      <c r="CXB13">
        <f>'LOPEZ DE MICAY'!CXB15</f>
        <v>0</v>
      </c>
      <c r="CXC13">
        <f>'LOPEZ DE MICAY'!CXC15</f>
        <v>0</v>
      </c>
      <c r="CXD13">
        <f>'LOPEZ DE MICAY'!CXD15</f>
        <v>0</v>
      </c>
      <c r="CXE13">
        <f>'LOPEZ DE MICAY'!CXE15</f>
        <v>0</v>
      </c>
      <c r="CXF13">
        <f>'LOPEZ DE MICAY'!CXF15</f>
        <v>0</v>
      </c>
      <c r="CXG13">
        <f>'LOPEZ DE MICAY'!CXG15</f>
        <v>0</v>
      </c>
      <c r="CXH13">
        <f>'LOPEZ DE MICAY'!CXH15</f>
        <v>0</v>
      </c>
      <c r="CXI13">
        <f>'LOPEZ DE MICAY'!CXI15</f>
        <v>0</v>
      </c>
      <c r="CXJ13">
        <f>'LOPEZ DE MICAY'!CXJ15</f>
        <v>0</v>
      </c>
      <c r="CXK13">
        <f>'LOPEZ DE MICAY'!CXK15</f>
        <v>0</v>
      </c>
      <c r="CXL13">
        <f>'LOPEZ DE MICAY'!CXL15</f>
        <v>0</v>
      </c>
      <c r="CXM13">
        <f>'LOPEZ DE MICAY'!CXM15</f>
        <v>0</v>
      </c>
      <c r="CXN13">
        <f>'LOPEZ DE MICAY'!CXN15</f>
        <v>0</v>
      </c>
      <c r="CXO13">
        <f>'LOPEZ DE MICAY'!CXO15</f>
        <v>0</v>
      </c>
      <c r="CXP13">
        <f>'LOPEZ DE MICAY'!CXP15</f>
        <v>0</v>
      </c>
      <c r="CXQ13">
        <f>'LOPEZ DE MICAY'!CXQ15</f>
        <v>0</v>
      </c>
      <c r="CXR13">
        <f>'LOPEZ DE MICAY'!CXR15</f>
        <v>0</v>
      </c>
      <c r="CXS13">
        <f>'LOPEZ DE MICAY'!CXS15</f>
        <v>0</v>
      </c>
      <c r="CXT13">
        <f>'LOPEZ DE MICAY'!CXT15</f>
        <v>0</v>
      </c>
      <c r="CXU13">
        <f>'LOPEZ DE MICAY'!CXU15</f>
        <v>0</v>
      </c>
      <c r="CXV13">
        <f>'LOPEZ DE MICAY'!CXV15</f>
        <v>0</v>
      </c>
      <c r="CXW13">
        <f>'LOPEZ DE MICAY'!CXW15</f>
        <v>0</v>
      </c>
      <c r="CXX13">
        <f>'LOPEZ DE MICAY'!CXX15</f>
        <v>0</v>
      </c>
      <c r="CXY13">
        <f>'LOPEZ DE MICAY'!CXY15</f>
        <v>0</v>
      </c>
      <c r="CXZ13">
        <f>'LOPEZ DE MICAY'!CXZ15</f>
        <v>0</v>
      </c>
      <c r="CYA13">
        <f>'LOPEZ DE MICAY'!CYA15</f>
        <v>0</v>
      </c>
      <c r="CYB13">
        <f>'LOPEZ DE MICAY'!CYB15</f>
        <v>0</v>
      </c>
      <c r="CYC13">
        <f>'LOPEZ DE MICAY'!CYC15</f>
        <v>0</v>
      </c>
      <c r="CYD13">
        <f>'LOPEZ DE MICAY'!CYD15</f>
        <v>0</v>
      </c>
      <c r="CYE13">
        <f>'LOPEZ DE MICAY'!CYE15</f>
        <v>0</v>
      </c>
      <c r="CYF13">
        <f>'LOPEZ DE MICAY'!CYF15</f>
        <v>0</v>
      </c>
      <c r="CYG13">
        <f>'LOPEZ DE MICAY'!CYG15</f>
        <v>0</v>
      </c>
      <c r="CYH13">
        <f>'LOPEZ DE MICAY'!CYH15</f>
        <v>0</v>
      </c>
      <c r="CYI13">
        <f>'LOPEZ DE MICAY'!CYI15</f>
        <v>0</v>
      </c>
      <c r="CYJ13">
        <f>'LOPEZ DE MICAY'!CYJ15</f>
        <v>0</v>
      </c>
      <c r="CYK13">
        <f>'LOPEZ DE MICAY'!CYK15</f>
        <v>0</v>
      </c>
      <c r="CYL13">
        <f>'LOPEZ DE MICAY'!CYL15</f>
        <v>0</v>
      </c>
      <c r="CYM13">
        <f>'LOPEZ DE MICAY'!CYM15</f>
        <v>0</v>
      </c>
      <c r="CYN13">
        <f>'LOPEZ DE MICAY'!CYN15</f>
        <v>0</v>
      </c>
      <c r="CYO13">
        <f>'LOPEZ DE MICAY'!CYO15</f>
        <v>0</v>
      </c>
      <c r="CYP13">
        <f>'LOPEZ DE MICAY'!CYP15</f>
        <v>0</v>
      </c>
      <c r="CYQ13">
        <f>'LOPEZ DE MICAY'!CYQ15</f>
        <v>0</v>
      </c>
      <c r="CYR13">
        <f>'LOPEZ DE MICAY'!CYR15</f>
        <v>0</v>
      </c>
      <c r="CYS13">
        <f>'LOPEZ DE MICAY'!CYS15</f>
        <v>0</v>
      </c>
      <c r="CYT13">
        <f>'LOPEZ DE MICAY'!CYT15</f>
        <v>0</v>
      </c>
      <c r="CYU13">
        <f>'LOPEZ DE MICAY'!CYU15</f>
        <v>0</v>
      </c>
      <c r="CYV13">
        <f>'LOPEZ DE MICAY'!CYV15</f>
        <v>0</v>
      </c>
      <c r="CYW13">
        <f>'LOPEZ DE MICAY'!CYW15</f>
        <v>0</v>
      </c>
      <c r="CYX13">
        <f>'LOPEZ DE MICAY'!CYX15</f>
        <v>0</v>
      </c>
      <c r="CYY13">
        <f>'LOPEZ DE MICAY'!CYY15</f>
        <v>0</v>
      </c>
      <c r="CYZ13">
        <f>'LOPEZ DE MICAY'!CYZ15</f>
        <v>0</v>
      </c>
      <c r="CZA13">
        <f>'LOPEZ DE MICAY'!CZA15</f>
        <v>0</v>
      </c>
      <c r="CZB13">
        <f>'LOPEZ DE MICAY'!CZB15</f>
        <v>0</v>
      </c>
      <c r="CZC13">
        <f>'LOPEZ DE MICAY'!CZC15</f>
        <v>0</v>
      </c>
      <c r="CZD13">
        <f>'LOPEZ DE MICAY'!CZD15</f>
        <v>0</v>
      </c>
      <c r="CZE13">
        <f>'LOPEZ DE MICAY'!CZE15</f>
        <v>0</v>
      </c>
      <c r="CZF13">
        <f>'LOPEZ DE MICAY'!CZF15</f>
        <v>0</v>
      </c>
      <c r="CZG13">
        <f>'LOPEZ DE MICAY'!CZG15</f>
        <v>0</v>
      </c>
      <c r="CZH13">
        <f>'LOPEZ DE MICAY'!CZH15</f>
        <v>0</v>
      </c>
      <c r="CZI13">
        <f>'LOPEZ DE MICAY'!CZI15</f>
        <v>0</v>
      </c>
      <c r="CZJ13">
        <f>'LOPEZ DE MICAY'!CZJ15</f>
        <v>0</v>
      </c>
      <c r="CZK13">
        <f>'LOPEZ DE MICAY'!CZK15</f>
        <v>0</v>
      </c>
      <c r="CZL13">
        <f>'LOPEZ DE MICAY'!CZL15</f>
        <v>0</v>
      </c>
      <c r="CZM13">
        <f>'LOPEZ DE MICAY'!CZM15</f>
        <v>0</v>
      </c>
      <c r="CZN13">
        <f>'LOPEZ DE MICAY'!CZN15</f>
        <v>0</v>
      </c>
      <c r="CZO13">
        <f>'LOPEZ DE MICAY'!CZO15</f>
        <v>0</v>
      </c>
      <c r="CZP13">
        <f>'LOPEZ DE MICAY'!CZP15</f>
        <v>0</v>
      </c>
      <c r="CZQ13">
        <f>'LOPEZ DE MICAY'!CZQ15</f>
        <v>0</v>
      </c>
      <c r="CZR13">
        <f>'LOPEZ DE MICAY'!CZR15</f>
        <v>0</v>
      </c>
      <c r="CZS13">
        <f>'LOPEZ DE MICAY'!CZS15</f>
        <v>0</v>
      </c>
      <c r="CZT13">
        <f>'LOPEZ DE MICAY'!CZT15</f>
        <v>0</v>
      </c>
      <c r="CZU13">
        <f>'LOPEZ DE MICAY'!CZU15</f>
        <v>0</v>
      </c>
      <c r="CZV13">
        <f>'LOPEZ DE MICAY'!CZV15</f>
        <v>0</v>
      </c>
      <c r="CZW13">
        <f>'LOPEZ DE MICAY'!CZW15</f>
        <v>0</v>
      </c>
      <c r="CZX13">
        <f>'LOPEZ DE MICAY'!CZX15</f>
        <v>0</v>
      </c>
      <c r="CZY13">
        <f>'LOPEZ DE MICAY'!CZY15</f>
        <v>0</v>
      </c>
      <c r="CZZ13">
        <f>'LOPEZ DE MICAY'!CZZ15</f>
        <v>0</v>
      </c>
      <c r="DAA13">
        <f>'LOPEZ DE MICAY'!DAA15</f>
        <v>0</v>
      </c>
      <c r="DAB13">
        <f>'LOPEZ DE MICAY'!DAB15</f>
        <v>0</v>
      </c>
      <c r="DAC13">
        <f>'LOPEZ DE MICAY'!DAC15</f>
        <v>0</v>
      </c>
      <c r="DAD13">
        <f>'LOPEZ DE MICAY'!DAD15</f>
        <v>0</v>
      </c>
      <c r="DAE13">
        <f>'LOPEZ DE MICAY'!DAE15</f>
        <v>0</v>
      </c>
      <c r="DAF13">
        <f>'LOPEZ DE MICAY'!DAF15</f>
        <v>0</v>
      </c>
      <c r="DAG13">
        <f>'LOPEZ DE MICAY'!DAG15</f>
        <v>0</v>
      </c>
      <c r="DAH13">
        <f>'LOPEZ DE MICAY'!DAH15</f>
        <v>0</v>
      </c>
      <c r="DAI13">
        <f>'LOPEZ DE MICAY'!DAI15</f>
        <v>0</v>
      </c>
      <c r="DAJ13">
        <f>'LOPEZ DE MICAY'!DAJ15</f>
        <v>0</v>
      </c>
      <c r="DAK13">
        <f>'LOPEZ DE MICAY'!DAK15</f>
        <v>0</v>
      </c>
      <c r="DAL13">
        <f>'LOPEZ DE MICAY'!DAL15</f>
        <v>0</v>
      </c>
      <c r="DAM13">
        <f>'LOPEZ DE MICAY'!DAM15</f>
        <v>0</v>
      </c>
      <c r="DAN13">
        <f>'LOPEZ DE MICAY'!DAN15</f>
        <v>0</v>
      </c>
      <c r="DAO13">
        <f>'LOPEZ DE MICAY'!DAO15</f>
        <v>0</v>
      </c>
      <c r="DAP13">
        <f>'LOPEZ DE MICAY'!DAP15</f>
        <v>0</v>
      </c>
      <c r="DAQ13">
        <f>'LOPEZ DE MICAY'!DAQ15</f>
        <v>0</v>
      </c>
      <c r="DAR13">
        <f>'LOPEZ DE MICAY'!DAR15</f>
        <v>0</v>
      </c>
      <c r="DAS13">
        <f>'LOPEZ DE MICAY'!DAS15</f>
        <v>0</v>
      </c>
      <c r="DAT13">
        <f>'LOPEZ DE MICAY'!DAT15</f>
        <v>0</v>
      </c>
      <c r="DAU13">
        <f>'LOPEZ DE MICAY'!DAU15</f>
        <v>0</v>
      </c>
      <c r="DAV13">
        <f>'LOPEZ DE MICAY'!DAV15</f>
        <v>0</v>
      </c>
      <c r="DAW13">
        <f>'LOPEZ DE MICAY'!DAW15</f>
        <v>0</v>
      </c>
      <c r="DAX13">
        <f>'LOPEZ DE MICAY'!DAX15</f>
        <v>0</v>
      </c>
      <c r="DAY13">
        <f>'LOPEZ DE MICAY'!DAY15</f>
        <v>0</v>
      </c>
      <c r="DAZ13">
        <f>'LOPEZ DE MICAY'!DAZ15</f>
        <v>0</v>
      </c>
      <c r="DBA13">
        <f>'LOPEZ DE MICAY'!DBA15</f>
        <v>0</v>
      </c>
      <c r="DBB13">
        <f>'LOPEZ DE MICAY'!DBB15</f>
        <v>0</v>
      </c>
      <c r="DBC13">
        <f>'LOPEZ DE MICAY'!DBC15</f>
        <v>0</v>
      </c>
      <c r="DBD13">
        <f>'LOPEZ DE MICAY'!DBD15</f>
        <v>0</v>
      </c>
      <c r="DBE13">
        <f>'LOPEZ DE MICAY'!DBE15</f>
        <v>0</v>
      </c>
      <c r="DBF13">
        <f>'LOPEZ DE MICAY'!DBF15</f>
        <v>0</v>
      </c>
      <c r="DBG13">
        <f>'LOPEZ DE MICAY'!DBG15</f>
        <v>0</v>
      </c>
      <c r="DBH13">
        <f>'LOPEZ DE MICAY'!DBH15</f>
        <v>0</v>
      </c>
      <c r="DBI13">
        <f>'LOPEZ DE MICAY'!DBI15</f>
        <v>0</v>
      </c>
      <c r="DBJ13">
        <f>'LOPEZ DE MICAY'!DBJ15</f>
        <v>0</v>
      </c>
      <c r="DBK13">
        <f>'LOPEZ DE MICAY'!DBK15</f>
        <v>0</v>
      </c>
      <c r="DBL13">
        <f>'LOPEZ DE MICAY'!DBL15</f>
        <v>0</v>
      </c>
      <c r="DBM13">
        <f>'LOPEZ DE MICAY'!DBM15</f>
        <v>0</v>
      </c>
      <c r="DBN13">
        <f>'LOPEZ DE MICAY'!DBN15</f>
        <v>0</v>
      </c>
      <c r="DBO13">
        <f>'LOPEZ DE MICAY'!DBO15</f>
        <v>0</v>
      </c>
      <c r="DBP13">
        <f>'LOPEZ DE MICAY'!DBP15</f>
        <v>0</v>
      </c>
      <c r="DBQ13">
        <f>'LOPEZ DE MICAY'!DBQ15</f>
        <v>0</v>
      </c>
      <c r="DBR13">
        <f>'LOPEZ DE MICAY'!DBR15</f>
        <v>0</v>
      </c>
      <c r="DBS13">
        <f>'LOPEZ DE MICAY'!DBS15</f>
        <v>0</v>
      </c>
      <c r="DBT13">
        <f>'LOPEZ DE MICAY'!DBT15</f>
        <v>0</v>
      </c>
      <c r="DBU13">
        <f>'LOPEZ DE MICAY'!DBU15</f>
        <v>0</v>
      </c>
      <c r="DBV13">
        <f>'LOPEZ DE MICAY'!DBV15</f>
        <v>0</v>
      </c>
      <c r="DBW13">
        <f>'LOPEZ DE MICAY'!DBW15</f>
        <v>0</v>
      </c>
      <c r="DBX13">
        <f>'LOPEZ DE MICAY'!DBX15</f>
        <v>0</v>
      </c>
      <c r="DBY13">
        <f>'LOPEZ DE MICAY'!DBY15</f>
        <v>0</v>
      </c>
      <c r="DBZ13">
        <f>'LOPEZ DE MICAY'!DBZ15</f>
        <v>0</v>
      </c>
      <c r="DCA13">
        <f>'LOPEZ DE MICAY'!DCA15</f>
        <v>0</v>
      </c>
      <c r="DCB13">
        <f>'LOPEZ DE MICAY'!DCB15</f>
        <v>0</v>
      </c>
      <c r="DCC13">
        <f>'LOPEZ DE MICAY'!DCC15</f>
        <v>0</v>
      </c>
      <c r="DCD13">
        <f>'LOPEZ DE MICAY'!DCD15</f>
        <v>0</v>
      </c>
      <c r="DCE13">
        <f>'LOPEZ DE MICAY'!DCE15</f>
        <v>0</v>
      </c>
      <c r="DCF13">
        <f>'LOPEZ DE MICAY'!DCF15</f>
        <v>0</v>
      </c>
      <c r="DCG13">
        <f>'LOPEZ DE MICAY'!DCG15</f>
        <v>0</v>
      </c>
      <c r="DCH13">
        <f>'LOPEZ DE MICAY'!DCH15</f>
        <v>0</v>
      </c>
      <c r="DCI13">
        <f>'LOPEZ DE MICAY'!DCI15</f>
        <v>0</v>
      </c>
      <c r="DCJ13">
        <f>'LOPEZ DE MICAY'!DCJ15</f>
        <v>0</v>
      </c>
      <c r="DCK13">
        <f>'LOPEZ DE MICAY'!DCK15</f>
        <v>0</v>
      </c>
      <c r="DCL13">
        <f>'LOPEZ DE MICAY'!DCL15</f>
        <v>0</v>
      </c>
      <c r="DCM13">
        <f>'LOPEZ DE MICAY'!DCM15</f>
        <v>0</v>
      </c>
      <c r="DCN13">
        <f>'LOPEZ DE MICAY'!DCN15</f>
        <v>0</v>
      </c>
      <c r="DCO13">
        <f>'LOPEZ DE MICAY'!DCO15</f>
        <v>0</v>
      </c>
      <c r="DCP13">
        <f>'LOPEZ DE MICAY'!DCP15</f>
        <v>0</v>
      </c>
      <c r="DCQ13">
        <f>'LOPEZ DE MICAY'!DCQ15</f>
        <v>0</v>
      </c>
      <c r="DCR13">
        <f>'LOPEZ DE MICAY'!DCR15</f>
        <v>0</v>
      </c>
      <c r="DCS13">
        <f>'LOPEZ DE MICAY'!DCS15</f>
        <v>0</v>
      </c>
      <c r="DCT13">
        <f>'LOPEZ DE MICAY'!DCT15</f>
        <v>0</v>
      </c>
      <c r="DCU13">
        <f>'LOPEZ DE MICAY'!DCU15</f>
        <v>0</v>
      </c>
      <c r="DCV13">
        <f>'LOPEZ DE MICAY'!DCV15</f>
        <v>0</v>
      </c>
      <c r="DCW13">
        <f>'LOPEZ DE MICAY'!DCW15</f>
        <v>0</v>
      </c>
      <c r="DCX13">
        <f>'LOPEZ DE MICAY'!DCX15</f>
        <v>0</v>
      </c>
      <c r="DCY13">
        <f>'LOPEZ DE MICAY'!DCY15</f>
        <v>0</v>
      </c>
      <c r="DCZ13">
        <f>'LOPEZ DE MICAY'!DCZ15</f>
        <v>0</v>
      </c>
      <c r="DDA13">
        <f>'LOPEZ DE MICAY'!DDA15</f>
        <v>0</v>
      </c>
      <c r="DDB13">
        <f>'LOPEZ DE MICAY'!DDB15</f>
        <v>0</v>
      </c>
      <c r="DDC13">
        <f>'LOPEZ DE MICAY'!DDC15</f>
        <v>0</v>
      </c>
      <c r="DDD13">
        <f>'LOPEZ DE MICAY'!DDD15</f>
        <v>0</v>
      </c>
      <c r="DDE13">
        <f>'LOPEZ DE MICAY'!DDE15</f>
        <v>0</v>
      </c>
      <c r="DDF13">
        <f>'LOPEZ DE MICAY'!DDF15</f>
        <v>0</v>
      </c>
      <c r="DDG13">
        <f>'LOPEZ DE MICAY'!DDG15</f>
        <v>0</v>
      </c>
      <c r="DDH13">
        <f>'LOPEZ DE MICAY'!DDH15</f>
        <v>0</v>
      </c>
      <c r="DDI13">
        <f>'LOPEZ DE MICAY'!DDI15</f>
        <v>0</v>
      </c>
      <c r="DDJ13">
        <f>'LOPEZ DE MICAY'!DDJ15</f>
        <v>0</v>
      </c>
      <c r="DDK13">
        <f>'LOPEZ DE MICAY'!DDK15</f>
        <v>0</v>
      </c>
      <c r="DDL13">
        <f>'LOPEZ DE MICAY'!DDL15</f>
        <v>0</v>
      </c>
      <c r="DDM13">
        <f>'LOPEZ DE MICAY'!DDM15</f>
        <v>0</v>
      </c>
      <c r="DDN13">
        <f>'LOPEZ DE MICAY'!DDN15</f>
        <v>0</v>
      </c>
      <c r="DDO13">
        <f>'LOPEZ DE MICAY'!DDO15</f>
        <v>0</v>
      </c>
      <c r="DDP13">
        <f>'LOPEZ DE MICAY'!DDP15</f>
        <v>0</v>
      </c>
      <c r="DDQ13">
        <f>'LOPEZ DE MICAY'!DDQ15</f>
        <v>0</v>
      </c>
      <c r="DDR13">
        <f>'LOPEZ DE MICAY'!DDR15</f>
        <v>0</v>
      </c>
      <c r="DDS13">
        <f>'LOPEZ DE MICAY'!DDS15</f>
        <v>0</v>
      </c>
      <c r="DDT13">
        <f>'LOPEZ DE MICAY'!DDT15</f>
        <v>0</v>
      </c>
      <c r="DDU13">
        <f>'LOPEZ DE MICAY'!DDU15</f>
        <v>0</v>
      </c>
      <c r="DDV13">
        <f>'LOPEZ DE MICAY'!DDV15</f>
        <v>0</v>
      </c>
      <c r="DDW13">
        <f>'LOPEZ DE MICAY'!DDW15</f>
        <v>0</v>
      </c>
      <c r="DDX13">
        <f>'LOPEZ DE MICAY'!DDX15</f>
        <v>0</v>
      </c>
      <c r="DDY13">
        <f>'LOPEZ DE MICAY'!DDY15</f>
        <v>0</v>
      </c>
      <c r="DDZ13">
        <f>'LOPEZ DE MICAY'!DDZ15</f>
        <v>0</v>
      </c>
      <c r="DEA13">
        <f>'LOPEZ DE MICAY'!DEA15</f>
        <v>0</v>
      </c>
      <c r="DEB13">
        <f>'LOPEZ DE MICAY'!DEB15</f>
        <v>0</v>
      </c>
      <c r="DEC13">
        <f>'LOPEZ DE MICAY'!DEC15</f>
        <v>0</v>
      </c>
      <c r="DED13">
        <f>'LOPEZ DE MICAY'!DED15</f>
        <v>0</v>
      </c>
      <c r="DEE13">
        <f>'LOPEZ DE MICAY'!DEE15</f>
        <v>0</v>
      </c>
      <c r="DEF13">
        <f>'LOPEZ DE MICAY'!DEF15</f>
        <v>0</v>
      </c>
      <c r="DEG13">
        <f>'LOPEZ DE MICAY'!DEG15</f>
        <v>0</v>
      </c>
      <c r="DEH13">
        <f>'LOPEZ DE MICAY'!DEH15</f>
        <v>0</v>
      </c>
      <c r="DEI13">
        <f>'LOPEZ DE MICAY'!DEI15</f>
        <v>0</v>
      </c>
      <c r="DEJ13">
        <f>'LOPEZ DE MICAY'!DEJ15</f>
        <v>0</v>
      </c>
      <c r="DEK13">
        <f>'LOPEZ DE MICAY'!DEK15</f>
        <v>0</v>
      </c>
      <c r="DEL13">
        <f>'LOPEZ DE MICAY'!DEL15</f>
        <v>0</v>
      </c>
      <c r="DEM13">
        <f>'LOPEZ DE MICAY'!DEM15</f>
        <v>0</v>
      </c>
      <c r="DEN13">
        <f>'LOPEZ DE MICAY'!DEN15</f>
        <v>0</v>
      </c>
      <c r="DEO13">
        <f>'LOPEZ DE MICAY'!DEO15</f>
        <v>0</v>
      </c>
      <c r="DEP13">
        <f>'LOPEZ DE MICAY'!DEP15</f>
        <v>0</v>
      </c>
      <c r="DEQ13">
        <f>'LOPEZ DE MICAY'!DEQ15</f>
        <v>0</v>
      </c>
      <c r="DER13">
        <f>'LOPEZ DE MICAY'!DER15</f>
        <v>0</v>
      </c>
      <c r="DES13">
        <f>'LOPEZ DE MICAY'!DES15</f>
        <v>0</v>
      </c>
      <c r="DET13">
        <f>'LOPEZ DE MICAY'!DET15</f>
        <v>0</v>
      </c>
      <c r="DEU13">
        <f>'LOPEZ DE MICAY'!DEU15</f>
        <v>0</v>
      </c>
      <c r="DEV13">
        <f>'LOPEZ DE MICAY'!DEV15</f>
        <v>0</v>
      </c>
      <c r="DEW13">
        <f>'LOPEZ DE MICAY'!DEW15</f>
        <v>0</v>
      </c>
      <c r="DEX13">
        <f>'LOPEZ DE MICAY'!DEX15</f>
        <v>0</v>
      </c>
      <c r="DEY13">
        <f>'LOPEZ DE MICAY'!DEY15</f>
        <v>0</v>
      </c>
      <c r="DEZ13">
        <f>'LOPEZ DE MICAY'!DEZ15</f>
        <v>0</v>
      </c>
      <c r="DFA13">
        <f>'LOPEZ DE MICAY'!DFA15</f>
        <v>0</v>
      </c>
      <c r="DFB13">
        <f>'LOPEZ DE MICAY'!DFB15</f>
        <v>0</v>
      </c>
      <c r="DFC13">
        <f>'LOPEZ DE MICAY'!DFC15</f>
        <v>0</v>
      </c>
      <c r="DFD13">
        <f>'LOPEZ DE MICAY'!DFD15</f>
        <v>0</v>
      </c>
      <c r="DFE13">
        <f>'LOPEZ DE MICAY'!DFE15</f>
        <v>0</v>
      </c>
      <c r="DFF13">
        <f>'LOPEZ DE MICAY'!DFF15</f>
        <v>0</v>
      </c>
      <c r="DFG13">
        <f>'LOPEZ DE MICAY'!DFG15</f>
        <v>0</v>
      </c>
      <c r="DFH13">
        <f>'LOPEZ DE MICAY'!DFH15</f>
        <v>0</v>
      </c>
      <c r="DFI13">
        <f>'LOPEZ DE MICAY'!DFI15</f>
        <v>0</v>
      </c>
      <c r="DFJ13">
        <f>'LOPEZ DE MICAY'!DFJ15</f>
        <v>0</v>
      </c>
      <c r="DFK13">
        <f>'LOPEZ DE MICAY'!DFK15</f>
        <v>0</v>
      </c>
      <c r="DFL13">
        <f>'LOPEZ DE MICAY'!DFL15</f>
        <v>0</v>
      </c>
      <c r="DFM13">
        <f>'LOPEZ DE MICAY'!DFM15</f>
        <v>0</v>
      </c>
      <c r="DFN13">
        <f>'LOPEZ DE MICAY'!DFN15</f>
        <v>0</v>
      </c>
      <c r="DFO13">
        <f>'LOPEZ DE MICAY'!DFO15</f>
        <v>0</v>
      </c>
      <c r="DFP13">
        <f>'LOPEZ DE MICAY'!DFP15</f>
        <v>0</v>
      </c>
      <c r="DFQ13">
        <f>'LOPEZ DE MICAY'!DFQ15</f>
        <v>0</v>
      </c>
      <c r="DFR13">
        <f>'LOPEZ DE MICAY'!DFR15</f>
        <v>0</v>
      </c>
      <c r="DFS13">
        <f>'LOPEZ DE MICAY'!DFS15</f>
        <v>0</v>
      </c>
      <c r="DFT13">
        <f>'LOPEZ DE MICAY'!DFT15</f>
        <v>0</v>
      </c>
      <c r="DFU13">
        <f>'LOPEZ DE MICAY'!DFU15</f>
        <v>0</v>
      </c>
      <c r="DFV13">
        <f>'LOPEZ DE MICAY'!DFV15</f>
        <v>0</v>
      </c>
      <c r="DFW13">
        <f>'LOPEZ DE MICAY'!DFW15</f>
        <v>0</v>
      </c>
      <c r="DFX13">
        <f>'LOPEZ DE MICAY'!DFX15</f>
        <v>0</v>
      </c>
      <c r="DFY13">
        <f>'LOPEZ DE MICAY'!DFY15</f>
        <v>0</v>
      </c>
      <c r="DFZ13">
        <f>'LOPEZ DE MICAY'!DFZ15</f>
        <v>0</v>
      </c>
      <c r="DGA13">
        <f>'LOPEZ DE MICAY'!DGA15</f>
        <v>0</v>
      </c>
      <c r="DGB13">
        <f>'LOPEZ DE MICAY'!DGB15</f>
        <v>0</v>
      </c>
      <c r="DGC13">
        <f>'LOPEZ DE MICAY'!DGC15</f>
        <v>0</v>
      </c>
      <c r="DGD13">
        <f>'LOPEZ DE MICAY'!DGD15</f>
        <v>0</v>
      </c>
      <c r="DGE13">
        <f>'LOPEZ DE MICAY'!DGE15</f>
        <v>0</v>
      </c>
      <c r="DGF13">
        <f>'LOPEZ DE MICAY'!DGF15</f>
        <v>0</v>
      </c>
      <c r="DGG13">
        <f>'LOPEZ DE MICAY'!DGG15</f>
        <v>0</v>
      </c>
      <c r="DGH13">
        <f>'LOPEZ DE MICAY'!DGH15</f>
        <v>0</v>
      </c>
      <c r="DGI13">
        <f>'LOPEZ DE MICAY'!DGI15</f>
        <v>0</v>
      </c>
      <c r="DGJ13">
        <f>'LOPEZ DE MICAY'!DGJ15</f>
        <v>0</v>
      </c>
      <c r="DGK13">
        <f>'LOPEZ DE MICAY'!DGK15</f>
        <v>0</v>
      </c>
      <c r="DGL13">
        <f>'LOPEZ DE MICAY'!DGL15</f>
        <v>0</v>
      </c>
      <c r="DGM13">
        <f>'LOPEZ DE MICAY'!DGM15</f>
        <v>0</v>
      </c>
      <c r="DGN13">
        <f>'LOPEZ DE MICAY'!DGN15</f>
        <v>0</v>
      </c>
      <c r="DGO13">
        <f>'LOPEZ DE MICAY'!DGO15</f>
        <v>0</v>
      </c>
      <c r="DGP13">
        <f>'LOPEZ DE MICAY'!DGP15</f>
        <v>0</v>
      </c>
      <c r="DGQ13">
        <f>'LOPEZ DE MICAY'!DGQ15</f>
        <v>0</v>
      </c>
      <c r="DGR13">
        <f>'LOPEZ DE MICAY'!DGR15</f>
        <v>0</v>
      </c>
      <c r="DGS13">
        <f>'LOPEZ DE MICAY'!DGS15</f>
        <v>0</v>
      </c>
      <c r="DGT13">
        <f>'LOPEZ DE MICAY'!DGT15</f>
        <v>0</v>
      </c>
      <c r="DGU13">
        <f>'LOPEZ DE MICAY'!DGU15</f>
        <v>0</v>
      </c>
      <c r="DGV13">
        <f>'LOPEZ DE MICAY'!DGV15</f>
        <v>0</v>
      </c>
      <c r="DGW13">
        <f>'LOPEZ DE MICAY'!DGW15</f>
        <v>0</v>
      </c>
      <c r="DGX13">
        <f>'LOPEZ DE MICAY'!DGX15</f>
        <v>0</v>
      </c>
      <c r="DGY13">
        <f>'LOPEZ DE MICAY'!DGY15</f>
        <v>0</v>
      </c>
      <c r="DGZ13">
        <f>'LOPEZ DE MICAY'!DGZ15</f>
        <v>0</v>
      </c>
      <c r="DHA13">
        <f>'LOPEZ DE MICAY'!DHA15</f>
        <v>0</v>
      </c>
      <c r="DHB13">
        <f>'LOPEZ DE MICAY'!DHB15</f>
        <v>0</v>
      </c>
      <c r="DHC13">
        <f>'LOPEZ DE MICAY'!DHC15</f>
        <v>0</v>
      </c>
      <c r="DHD13">
        <f>'LOPEZ DE MICAY'!DHD15</f>
        <v>0</v>
      </c>
      <c r="DHE13">
        <f>'LOPEZ DE MICAY'!DHE15</f>
        <v>0</v>
      </c>
      <c r="DHF13">
        <f>'LOPEZ DE MICAY'!DHF15</f>
        <v>0</v>
      </c>
      <c r="DHG13">
        <f>'LOPEZ DE MICAY'!DHG15</f>
        <v>0</v>
      </c>
      <c r="DHH13">
        <f>'LOPEZ DE MICAY'!DHH15</f>
        <v>0</v>
      </c>
      <c r="DHI13">
        <f>'LOPEZ DE MICAY'!DHI15</f>
        <v>0</v>
      </c>
      <c r="DHJ13">
        <f>'LOPEZ DE MICAY'!DHJ15</f>
        <v>0</v>
      </c>
      <c r="DHK13">
        <f>'LOPEZ DE MICAY'!DHK15</f>
        <v>0</v>
      </c>
      <c r="DHL13">
        <f>'LOPEZ DE MICAY'!DHL15</f>
        <v>0</v>
      </c>
      <c r="DHM13">
        <f>'LOPEZ DE MICAY'!DHM15</f>
        <v>0</v>
      </c>
      <c r="DHN13">
        <f>'LOPEZ DE MICAY'!DHN15</f>
        <v>0</v>
      </c>
      <c r="DHO13">
        <f>'LOPEZ DE MICAY'!DHO15</f>
        <v>0</v>
      </c>
      <c r="DHP13">
        <f>'LOPEZ DE MICAY'!DHP15</f>
        <v>0</v>
      </c>
      <c r="DHQ13">
        <f>'LOPEZ DE MICAY'!DHQ15</f>
        <v>0</v>
      </c>
      <c r="DHR13">
        <f>'LOPEZ DE MICAY'!DHR15</f>
        <v>0</v>
      </c>
      <c r="DHS13">
        <f>'LOPEZ DE MICAY'!DHS15</f>
        <v>0</v>
      </c>
      <c r="DHT13">
        <f>'LOPEZ DE MICAY'!DHT15</f>
        <v>0</v>
      </c>
      <c r="DHU13">
        <f>'LOPEZ DE MICAY'!DHU15</f>
        <v>0</v>
      </c>
      <c r="DHV13">
        <f>'LOPEZ DE MICAY'!DHV15</f>
        <v>0</v>
      </c>
      <c r="DHW13">
        <f>'LOPEZ DE MICAY'!DHW15</f>
        <v>0</v>
      </c>
      <c r="DHX13">
        <f>'LOPEZ DE MICAY'!DHX15</f>
        <v>0</v>
      </c>
      <c r="DHY13">
        <f>'LOPEZ DE MICAY'!DHY15</f>
        <v>0</v>
      </c>
      <c r="DHZ13">
        <f>'LOPEZ DE MICAY'!DHZ15</f>
        <v>0</v>
      </c>
      <c r="DIA13">
        <f>'LOPEZ DE MICAY'!DIA15</f>
        <v>0</v>
      </c>
      <c r="DIB13">
        <f>'LOPEZ DE MICAY'!DIB15</f>
        <v>0</v>
      </c>
      <c r="DIC13">
        <f>'LOPEZ DE MICAY'!DIC15</f>
        <v>0</v>
      </c>
      <c r="DID13">
        <f>'LOPEZ DE MICAY'!DID15</f>
        <v>0</v>
      </c>
      <c r="DIE13">
        <f>'LOPEZ DE MICAY'!DIE15</f>
        <v>0</v>
      </c>
      <c r="DIF13">
        <f>'LOPEZ DE MICAY'!DIF15</f>
        <v>0</v>
      </c>
      <c r="DIG13">
        <f>'LOPEZ DE MICAY'!DIG15</f>
        <v>0</v>
      </c>
      <c r="DIH13">
        <f>'LOPEZ DE MICAY'!DIH15</f>
        <v>0</v>
      </c>
      <c r="DII13">
        <f>'LOPEZ DE MICAY'!DII15</f>
        <v>0</v>
      </c>
      <c r="DIJ13">
        <f>'LOPEZ DE MICAY'!DIJ15</f>
        <v>0</v>
      </c>
      <c r="DIK13">
        <f>'LOPEZ DE MICAY'!DIK15</f>
        <v>0</v>
      </c>
      <c r="DIL13">
        <f>'LOPEZ DE MICAY'!DIL15</f>
        <v>0</v>
      </c>
      <c r="DIM13">
        <f>'LOPEZ DE MICAY'!DIM15</f>
        <v>0</v>
      </c>
      <c r="DIN13">
        <f>'LOPEZ DE MICAY'!DIN15</f>
        <v>0</v>
      </c>
      <c r="DIO13">
        <f>'LOPEZ DE MICAY'!DIO15</f>
        <v>0</v>
      </c>
      <c r="DIP13">
        <f>'LOPEZ DE MICAY'!DIP15</f>
        <v>0</v>
      </c>
      <c r="DIQ13">
        <f>'LOPEZ DE MICAY'!DIQ15</f>
        <v>0</v>
      </c>
      <c r="DIR13">
        <f>'LOPEZ DE MICAY'!DIR15</f>
        <v>0</v>
      </c>
      <c r="DIS13">
        <f>'LOPEZ DE MICAY'!DIS15</f>
        <v>0</v>
      </c>
      <c r="DIT13">
        <f>'LOPEZ DE MICAY'!DIT15</f>
        <v>0</v>
      </c>
      <c r="DIU13">
        <f>'LOPEZ DE MICAY'!DIU15</f>
        <v>0</v>
      </c>
      <c r="DIV13">
        <f>'LOPEZ DE MICAY'!DIV15</f>
        <v>0</v>
      </c>
      <c r="DIW13">
        <f>'LOPEZ DE MICAY'!DIW15</f>
        <v>0</v>
      </c>
      <c r="DIX13">
        <f>'LOPEZ DE MICAY'!DIX15</f>
        <v>0</v>
      </c>
      <c r="DIY13">
        <f>'LOPEZ DE MICAY'!DIY15</f>
        <v>0</v>
      </c>
      <c r="DIZ13">
        <f>'LOPEZ DE MICAY'!DIZ15</f>
        <v>0</v>
      </c>
      <c r="DJA13">
        <f>'LOPEZ DE MICAY'!DJA15</f>
        <v>0</v>
      </c>
      <c r="DJB13">
        <f>'LOPEZ DE MICAY'!DJB15</f>
        <v>0</v>
      </c>
      <c r="DJC13">
        <f>'LOPEZ DE MICAY'!DJC15</f>
        <v>0</v>
      </c>
      <c r="DJD13">
        <f>'LOPEZ DE MICAY'!DJD15</f>
        <v>0</v>
      </c>
      <c r="DJE13">
        <f>'LOPEZ DE MICAY'!DJE15</f>
        <v>0</v>
      </c>
      <c r="DJF13">
        <f>'LOPEZ DE MICAY'!DJF15</f>
        <v>0</v>
      </c>
      <c r="DJG13">
        <f>'LOPEZ DE MICAY'!DJG15</f>
        <v>0</v>
      </c>
      <c r="DJH13">
        <f>'LOPEZ DE MICAY'!DJH15</f>
        <v>0</v>
      </c>
      <c r="DJI13">
        <f>'LOPEZ DE MICAY'!DJI15</f>
        <v>0</v>
      </c>
      <c r="DJJ13">
        <f>'LOPEZ DE MICAY'!DJJ15</f>
        <v>0</v>
      </c>
      <c r="DJK13">
        <f>'LOPEZ DE MICAY'!DJK15</f>
        <v>0</v>
      </c>
      <c r="DJL13">
        <f>'LOPEZ DE MICAY'!DJL15</f>
        <v>0</v>
      </c>
      <c r="DJM13">
        <f>'LOPEZ DE MICAY'!DJM15</f>
        <v>0</v>
      </c>
      <c r="DJN13">
        <f>'LOPEZ DE MICAY'!DJN15</f>
        <v>0</v>
      </c>
      <c r="DJO13">
        <f>'LOPEZ DE MICAY'!DJO15</f>
        <v>0</v>
      </c>
      <c r="DJP13">
        <f>'LOPEZ DE MICAY'!DJP15</f>
        <v>0</v>
      </c>
      <c r="DJQ13">
        <f>'LOPEZ DE MICAY'!DJQ15</f>
        <v>0</v>
      </c>
      <c r="DJR13">
        <f>'LOPEZ DE MICAY'!DJR15</f>
        <v>0</v>
      </c>
      <c r="DJS13">
        <f>'LOPEZ DE MICAY'!DJS15</f>
        <v>0</v>
      </c>
      <c r="DJT13">
        <f>'LOPEZ DE MICAY'!DJT15</f>
        <v>0</v>
      </c>
      <c r="DJU13">
        <f>'LOPEZ DE MICAY'!DJU15</f>
        <v>0</v>
      </c>
      <c r="DJV13">
        <f>'LOPEZ DE MICAY'!DJV15</f>
        <v>0</v>
      </c>
      <c r="DJW13">
        <f>'LOPEZ DE MICAY'!DJW15</f>
        <v>0</v>
      </c>
      <c r="DJX13">
        <f>'LOPEZ DE MICAY'!DJX15</f>
        <v>0</v>
      </c>
      <c r="DJY13">
        <f>'LOPEZ DE MICAY'!DJY15</f>
        <v>0</v>
      </c>
      <c r="DJZ13">
        <f>'LOPEZ DE MICAY'!DJZ15</f>
        <v>0</v>
      </c>
      <c r="DKA13">
        <f>'LOPEZ DE MICAY'!DKA15</f>
        <v>0</v>
      </c>
      <c r="DKB13">
        <f>'LOPEZ DE MICAY'!DKB15</f>
        <v>0</v>
      </c>
      <c r="DKC13">
        <f>'LOPEZ DE MICAY'!DKC15</f>
        <v>0</v>
      </c>
      <c r="DKD13">
        <f>'LOPEZ DE MICAY'!DKD15</f>
        <v>0</v>
      </c>
      <c r="DKE13">
        <f>'LOPEZ DE MICAY'!DKE15</f>
        <v>0</v>
      </c>
      <c r="DKF13">
        <f>'LOPEZ DE MICAY'!DKF15</f>
        <v>0</v>
      </c>
      <c r="DKG13">
        <f>'LOPEZ DE MICAY'!DKG15</f>
        <v>0</v>
      </c>
      <c r="DKH13">
        <f>'LOPEZ DE MICAY'!DKH15</f>
        <v>0</v>
      </c>
      <c r="DKI13">
        <f>'LOPEZ DE MICAY'!DKI15</f>
        <v>0</v>
      </c>
      <c r="DKJ13">
        <f>'LOPEZ DE MICAY'!DKJ15</f>
        <v>0</v>
      </c>
      <c r="DKK13">
        <f>'LOPEZ DE MICAY'!DKK15</f>
        <v>0</v>
      </c>
      <c r="DKL13">
        <f>'LOPEZ DE MICAY'!DKL15</f>
        <v>0</v>
      </c>
      <c r="DKM13">
        <f>'LOPEZ DE MICAY'!DKM15</f>
        <v>0</v>
      </c>
      <c r="DKN13">
        <f>'LOPEZ DE MICAY'!DKN15</f>
        <v>0</v>
      </c>
      <c r="DKO13">
        <f>'LOPEZ DE MICAY'!DKO15</f>
        <v>0</v>
      </c>
      <c r="DKP13">
        <f>'LOPEZ DE MICAY'!DKP15</f>
        <v>0</v>
      </c>
      <c r="DKQ13">
        <f>'LOPEZ DE MICAY'!DKQ15</f>
        <v>0</v>
      </c>
      <c r="DKR13">
        <f>'LOPEZ DE MICAY'!DKR15</f>
        <v>0</v>
      </c>
      <c r="DKS13">
        <f>'LOPEZ DE MICAY'!DKS15</f>
        <v>0</v>
      </c>
      <c r="DKT13">
        <f>'LOPEZ DE MICAY'!DKT15</f>
        <v>0</v>
      </c>
      <c r="DKU13">
        <f>'LOPEZ DE MICAY'!DKU15</f>
        <v>0</v>
      </c>
      <c r="DKV13">
        <f>'LOPEZ DE MICAY'!DKV15</f>
        <v>0</v>
      </c>
      <c r="DKW13">
        <f>'LOPEZ DE MICAY'!DKW15</f>
        <v>0</v>
      </c>
      <c r="DKX13">
        <f>'LOPEZ DE MICAY'!DKX15</f>
        <v>0</v>
      </c>
      <c r="DKY13">
        <f>'LOPEZ DE MICAY'!DKY15</f>
        <v>0</v>
      </c>
      <c r="DKZ13">
        <f>'LOPEZ DE MICAY'!DKZ15</f>
        <v>0</v>
      </c>
      <c r="DLA13">
        <f>'LOPEZ DE MICAY'!DLA15</f>
        <v>0</v>
      </c>
      <c r="DLB13">
        <f>'LOPEZ DE MICAY'!DLB15</f>
        <v>0</v>
      </c>
      <c r="DLC13">
        <f>'LOPEZ DE MICAY'!DLC15</f>
        <v>0</v>
      </c>
      <c r="DLD13">
        <f>'LOPEZ DE MICAY'!DLD15</f>
        <v>0</v>
      </c>
      <c r="DLE13">
        <f>'LOPEZ DE MICAY'!DLE15</f>
        <v>0</v>
      </c>
      <c r="DLF13">
        <f>'LOPEZ DE MICAY'!DLF15</f>
        <v>0</v>
      </c>
      <c r="DLG13">
        <f>'LOPEZ DE MICAY'!DLG15</f>
        <v>0</v>
      </c>
      <c r="DLH13">
        <f>'LOPEZ DE MICAY'!DLH15</f>
        <v>0</v>
      </c>
      <c r="DLI13">
        <f>'LOPEZ DE MICAY'!DLI15</f>
        <v>0</v>
      </c>
      <c r="DLJ13">
        <f>'LOPEZ DE MICAY'!DLJ15</f>
        <v>0</v>
      </c>
      <c r="DLK13">
        <f>'LOPEZ DE MICAY'!DLK15</f>
        <v>0</v>
      </c>
      <c r="DLL13">
        <f>'LOPEZ DE MICAY'!DLL15</f>
        <v>0</v>
      </c>
      <c r="DLM13">
        <f>'LOPEZ DE MICAY'!DLM15</f>
        <v>0</v>
      </c>
      <c r="DLN13">
        <f>'LOPEZ DE MICAY'!DLN15</f>
        <v>0</v>
      </c>
      <c r="DLO13">
        <f>'LOPEZ DE MICAY'!DLO15</f>
        <v>0</v>
      </c>
      <c r="DLP13">
        <f>'LOPEZ DE MICAY'!DLP15</f>
        <v>0</v>
      </c>
      <c r="DLQ13">
        <f>'LOPEZ DE MICAY'!DLQ15</f>
        <v>0</v>
      </c>
      <c r="DLR13">
        <f>'LOPEZ DE MICAY'!DLR15</f>
        <v>0</v>
      </c>
      <c r="DLS13">
        <f>'LOPEZ DE MICAY'!DLS15</f>
        <v>0</v>
      </c>
      <c r="DLT13">
        <f>'LOPEZ DE MICAY'!DLT15</f>
        <v>0</v>
      </c>
      <c r="DLU13">
        <f>'LOPEZ DE MICAY'!DLU15</f>
        <v>0</v>
      </c>
      <c r="DLV13">
        <f>'LOPEZ DE MICAY'!DLV15</f>
        <v>0</v>
      </c>
      <c r="DLW13">
        <f>'LOPEZ DE MICAY'!DLW15</f>
        <v>0</v>
      </c>
      <c r="DLX13">
        <f>'LOPEZ DE MICAY'!DLX15</f>
        <v>0</v>
      </c>
      <c r="DLY13">
        <f>'LOPEZ DE MICAY'!DLY15</f>
        <v>0</v>
      </c>
      <c r="DLZ13">
        <f>'LOPEZ DE MICAY'!DLZ15</f>
        <v>0</v>
      </c>
      <c r="DMA13">
        <f>'LOPEZ DE MICAY'!DMA15</f>
        <v>0</v>
      </c>
      <c r="DMB13">
        <f>'LOPEZ DE MICAY'!DMB15</f>
        <v>0</v>
      </c>
      <c r="DMC13">
        <f>'LOPEZ DE MICAY'!DMC15</f>
        <v>0</v>
      </c>
      <c r="DMD13">
        <f>'LOPEZ DE MICAY'!DMD15</f>
        <v>0</v>
      </c>
      <c r="DME13">
        <f>'LOPEZ DE MICAY'!DME15</f>
        <v>0</v>
      </c>
      <c r="DMF13">
        <f>'LOPEZ DE MICAY'!DMF15</f>
        <v>0</v>
      </c>
      <c r="DMG13">
        <f>'LOPEZ DE MICAY'!DMG15</f>
        <v>0</v>
      </c>
      <c r="DMH13">
        <f>'LOPEZ DE MICAY'!DMH15</f>
        <v>0</v>
      </c>
      <c r="DMI13">
        <f>'LOPEZ DE MICAY'!DMI15</f>
        <v>0</v>
      </c>
      <c r="DMJ13">
        <f>'LOPEZ DE MICAY'!DMJ15</f>
        <v>0</v>
      </c>
      <c r="DMK13">
        <f>'LOPEZ DE MICAY'!DMK15</f>
        <v>0</v>
      </c>
      <c r="DML13">
        <f>'LOPEZ DE MICAY'!DML15</f>
        <v>0</v>
      </c>
      <c r="DMM13">
        <f>'LOPEZ DE MICAY'!DMM15</f>
        <v>0</v>
      </c>
      <c r="DMN13">
        <f>'LOPEZ DE MICAY'!DMN15</f>
        <v>0</v>
      </c>
      <c r="DMO13">
        <f>'LOPEZ DE MICAY'!DMO15</f>
        <v>0</v>
      </c>
      <c r="DMP13">
        <f>'LOPEZ DE MICAY'!DMP15</f>
        <v>0</v>
      </c>
      <c r="DMQ13">
        <f>'LOPEZ DE MICAY'!DMQ15</f>
        <v>0</v>
      </c>
      <c r="DMR13">
        <f>'LOPEZ DE MICAY'!DMR15</f>
        <v>0</v>
      </c>
      <c r="DMS13">
        <f>'LOPEZ DE MICAY'!DMS15</f>
        <v>0</v>
      </c>
      <c r="DMT13">
        <f>'LOPEZ DE MICAY'!DMT15</f>
        <v>0</v>
      </c>
      <c r="DMU13">
        <f>'LOPEZ DE MICAY'!DMU15</f>
        <v>0</v>
      </c>
      <c r="DMV13">
        <f>'LOPEZ DE MICAY'!DMV15</f>
        <v>0</v>
      </c>
      <c r="DMW13">
        <f>'LOPEZ DE MICAY'!DMW15</f>
        <v>0</v>
      </c>
      <c r="DMX13">
        <f>'LOPEZ DE MICAY'!DMX15</f>
        <v>0</v>
      </c>
      <c r="DMY13">
        <f>'LOPEZ DE MICAY'!DMY15</f>
        <v>0</v>
      </c>
      <c r="DMZ13">
        <f>'LOPEZ DE MICAY'!DMZ15</f>
        <v>0</v>
      </c>
      <c r="DNA13">
        <f>'LOPEZ DE MICAY'!DNA15</f>
        <v>0</v>
      </c>
      <c r="DNB13">
        <f>'LOPEZ DE MICAY'!DNB15</f>
        <v>0</v>
      </c>
      <c r="DNC13">
        <f>'LOPEZ DE MICAY'!DNC15</f>
        <v>0</v>
      </c>
      <c r="DND13">
        <f>'LOPEZ DE MICAY'!DND15</f>
        <v>0</v>
      </c>
      <c r="DNE13">
        <f>'LOPEZ DE MICAY'!DNE15</f>
        <v>0</v>
      </c>
      <c r="DNF13">
        <f>'LOPEZ DE MICAY'!DNF15</f>
        <v>0</v>
      </c>
      <c r="DNG13">
        <f>'LOPEZ DE MICAY'!DNG15</f>
        <v>0</v>
      </c>
      <c r="DNH13">
        <f>'LOPEZ DE MICAY'!DNH15</f>
        <v>0</v>
      </c>
      <c r="DNI13">
        <f>'LOPEZ DE MICAY'!DNI15</f>
        <v>0</v>
      </c>
      <c r="DNJ13">
        <f>'LOPEZ DE MICAY'!DNJ15</f>
        <v>0</v>
      </c>
      <c r="DNK13">
        <f>'LOPEZ DE MICAY'!DNK15</f>
        <v>0</v>
      </c>
      <c r="DNL13">
        <f>'LOPEZ DE MICAY'!DNL15</f>
        <v>0</v>
      </c>
      <c r="DNM13">
        <f>'LOPEZ DE MICAY'!DNM15</f>
        <v>0</v>
      </c>
      <c r="DNN13">
        <f>'LOPEZ DE MICAY'!DNN15</f>
        <v>0</v>
      </c>
      <c r="DNO13">
        <f>'LOPEZ DE MICAY'!DNO15</f>
        <v>0</v>
      </c>
      <c r="DNP13">
        <f>'LOPEZ DE MICAY'!DNP15</f>
        <v>0</v>
      </c>
      <c r="DNQ13">
        <f>'LOPEZ DE MICAY'!DNQ15</f>
        <v>0</v>
      </c>
      <c r="DNR13">
        <f>'LOPEZ DE MICAY'!DNR15</f>
        <v>0</v>
      </c>
      <c r="DNS13">
        <f>'LOPEZ DE MICAY'!DNS15</f>
        <v>0</v>
      </c>
      <c r="DNT13">
        <f>'LOPEZ DE MICAY'!DNT15</f>
        <v>0</v>
      </c>
      <c r="DNU13">
        <f>'LOPEZ DE MICAY'!DNU15</f>
        <v>0</v>
      </c>
      <c r="DNV13">
        <f>'LOPEZ DE MICAY'!DNV15</f>
        <v>0</v>
      </c>
      <c r="DNW13">
        <f>'LOPEZ DE MICAY'!DNW15</f>
        <v>0</v>
      </c>
      <c r="DNX13">
        <f>'LOPEZ DE MICAY'!DNX15</f>
        <v>0</v>
      </c>
      <c r="DNY13">
        <f>'LOPEZ DE MICAY'!DNY15</f>
        <v>0</v>
      </c>
      <c r="DNZ13">
        <f>'LOPEZ DE MICAY'!DNZ15</f>
        <v>0</v>
      </c>
      <c r="DOA13">
        <f>'LOPEZ DE MICAY'!DOA15</f>
        <v>0</v>
      </c>
      <c r="DOB13">
        <f>'LOPEZ DE MICAY'!DOB15</f>
        <v>0</v>
      </c>
      <c r="DOC13">
        <f>'LOPEZ DE MICAY'!DOC15</f>
        <v>0</v>
      </c>
      <c r="DOD13">
        <f>'LOPEZ DE MICAY'!DOD15</f>
        <v>0</v>
      </c>
      <c r="DOE13">
        <f>'LOPEZ DE MICAY'!DOE15</f>
        <v>0</v>
      </c>
      <c r="DOF13">
        <f>'LOPEZ DE MICAY'!DOF15</f>
        <v>0</v>
      </c>
      <c r="DOG13">
        <f>'LOPEZ DE MICAY'!DOG15</f>
        <v>0</v>
      </c>
      <c r="DOH13">
        <f>'LOPEZ DE MICAY'!DOH15</f>
        <v>0</v>
      </c>
      <c r="DOI13">
        <f>'LOPEZ DE MICAY'!DOI15</f>
        <v>0</v>
      </c>
      <c r="DOJ13">
        <f>'LOPEZ DE MICAY'!DOJ15</f>
        <v>0</v>
      </c>
      <c r="DOK13">
        <f>'LOPEZ DE MICAY'!DOK15</f>
        <v>0</v>
      </c>
      <c r="DOL13">
        <f>'LOPEZ DE MICAY'!DOL15</f>
        <v>0</v>
      </c>
      <c r="DOM13">
        <f>'LOPEZ DE MICAY'!DOM15</f>
        <v>0</v>
      </c>
      <c r="DON13">
        <f>'LOPEZ DE MICAY'!DON15</f>
        <v>0</v>
      </c>
      <c r="DOO13">
        <f>'LOPEZ DE MICAY'!DOO15</f>
        <v>0</v>
      </c>
      <c r="DOP13">
        <f>'LOPEZ DE MICAY'!DOP15</f>
        <v>0</v>
      </c>
      <c r="DOQ13">
        <f>'LOPEZ DE MICAY'!DOQ15</f>
        <v>0</v>
      </c>
      <c r="DOR13">
        <f>'LOPEZ DE MICAY'!DOR15</f>
        <v>0</v>
      </c>
      <c r="DOS13">
        <f>'LOPEZ DE MICAY'!DOS15</f>
        <v>0</v>
      </c>
      <c r="DOT13">
        <f>'LOPEZ DE MICAY'!DOT15</f>
        <v>0</v>
      </c>
      <c r="DOU13">
        <f>'LOPEZ DE MICAY'!DOU15</f>
        <v>0</v>
      </c>
      <c r="DOV13">
        <f>'LOPEZ DE MICAY'!DOV15</f>
        <v>0</v>
      </c>
      <c r="DOW13">
        <f>'LOPEZ DE MICAY'!DOW15</f>
        <v>0</v>
      </c>
      <c r="DOX13">
        <f>'LOPEZ DE MICAY'!DOX15</f>
        <v>0</v>
      </c>
      <c r="DOY13">
        <f>'LOPEZ DE MICAY'!DOY15</f>
        <v>0</v>
      </c>
      <c r="DOZ13">
        <f>'LOPEZ DE MICAY'!DOZ15</f>
        <v>0</v>
      </c>
      <c r="DPA13">
        <f>'LOPEZ DE MICAY'!DPA15</f>
        <v>0</v>
      </c>
      <c r="DPB13">
        <f>'LOPEZ DE MICAY'!DPB15</f>
        <v>0</v>
      </c>
      <c r="DPC13">
        <f>'LOPEZ DE MICAY'!DPC15</f>
        <v>0</v>
      </c>
      <c r="DPD13">
        <f>'LOPEZ DE MICAY'!DPD15</f>
        <v>0</v>
      </c>
      <c r="DPE13">
        <f>'LOPEZ DE MICAY'!DPE15</f>
        <v>0</v>
      </c>
      <c r="DPF13">
        <f>'LOPEZ DE MICAY'!DPF15</f>
        <v>0</v>
      </c>
      <c r="DPG13">
        <f>'LOPEZ DE MICAY'!DPG15</f>
        <v>0</v>
      </c>
      <c r="DPH13">
        <f>'LOPEZ DE MICAY'!DPH15</f>
        <v>0</v>
      </c>
      <c r="DPI13">
        <f>'LOPEZ DE MICAY'!DPI15</f>
        <v>0</v>
      </c>
      <c r="DPJ13">
        <f>'LOPEZ DE MICAY'!DPJ15</f>
        <v>0</v>
      </c>
      <c r="DPK13">
        <f>'LOPEZ DE MICAY'!DPK15</f>
        <v>0</v>
      </c>
      <c r="DPL13">
        <f>'LOPEZ DE MICAY'!DPL15</f>
        <v>0</v>
      </c>
      <c r="DPM13">
        <f>'LOPEZ DE MICAY'!DPM15</f>
        <v>0</v>
      </c>
      <c r="DPN13">
        <f>'LOPEZ DE MICAY'!DPN15</f>
        <v>0</v>
      </c>
      <c r="DPO13">
        <f>'LOPEZ DE MICAY'!DPO15</f>
        <v>0</v>
      </c>
      <c r="DPP13">
        <f>'LOPEZ DE MICAY'!DPP15</f>
        <v>0</v>
      </c>
      <c r="DPQ13">
        <f>'LOPEZ DE MICAY'!DPQ15</f>
        <v>0</v>
      </c>
      <c r="DPR13">
        <f>'LOPEZ DE MICAY'!DPR15</f>
        <v>0</v>
      </c>
      <c r="DPS13">
        <f>'LOPEZ DE MICAY'!DPS15</f>
        <v>0</v>
      </c>
      <c r="DPT13">
        <f>'LOPEZ DE MICAY'!DPT15</f>
        <v>0</v>
      </c>
      <c r="DPU13">
        <f>'LOPEZ DE MICAY'!DPU15</f>
        <v>0</v>
      </c>
      <c r="DPV13">
        <f>'LOPEZ DE MICAY'!DPV15</f>
        <v>0</v>
      </c>
      <c r="DPW13">
        <f>'LOPEZ DE MICAY'!DPW15</f>
        <v>0</v>
      </c>
      <c r="DPX13">
        <f>'LOPEZ DE MICAY'!DPX15</f>
        <v>0</v>
      </c>
      <c r="DPY13">
        <f>'LOPEZ DE MICAY'!DPY15</f>
        <v>0</v>
      </c>
      <c r="DPZ13">
        <f>'LOPEZ DE MICAY'!DPZ15</f>
        <v>0</v>
      </c>
      <c r="DQA13">
        <f>'LOPEZ DE MICAY'!DQA15</f>
        <v>0</v>
      </c>
      <c r="DQB13">
        <f>'LOPEZ DE MICAY'!DQB15</f>
        <v>0</v>
      </c>
      <c r="DQC13">
        <f>'LOPEZ DE MICAY'!DQC15</f>
        <v>0</v>
      </c>
      <c r="DQD13">
        <f>'LOPEZ DE MICAY'!DQD15</f>
        <v>0</v>
      </c>
      <c r="DQE13">
        <f>'LOPEZ DE MICAY'!DQE15</f>
        <v>0</v>
      </c>
      <c r="DQF13">
        <f>'LOPEZ DE MICAY'!DQF15</f>
        <v>0</v>
      </c>
      <c r="DQG13">
        <f>'LOPEZ DE MICAY'!DQG15</f>
        <v>0</v>
      </c>
      <c r="DQH13">
        <f>'LOPEZ DE MICAY'!DQH15</f>
        <v>0</v>
      </c>
      <c r="DQI13">
        <f>'LOPEZ DE MICAY'!DQI15</f>
        <v>0</v>
      </c>
      <c r="DQJ13">
        <f>'LOPEZ DE MICAY'!DQJ15</f>
        <v>0</v>
      </c>
      <c r="DQK13">
        <f>'LOPEZ DE MICAY'!DQK15</f>
        <v>0</v>
      </c>
      <c r="DQL13">
        <f>'LOPEZ DE MICAY'!DQL15</f>
        <v>0</v>
      </c>
      <c r="DQM13">
        <f>'LOPEZ DE MICAY'!DQM15</f>
        <v>0</v>
      </c>
      <c r="DQN13">
        <f>'LOPEZ DE MICAY'!DQN15</f>
        <v>0</v>
      </c>
      <c r="DQO13">
        <f>'LOPEZ DE MICAY'!DQO15</f>
        <v>0</v>
      </c>
      <c r="DQP13">
        <f>'LOPEZ DE MICAY'!DQP15</f>
        <v>0</v>
      </c>
      <c r="DQQ13">
        <f>'LOPEZ DE MICAY'!DQQ15</f>
        <v>0</v>
      </c>
      <c r="DQR13">
        <f>'LOPEZ DE MICAY'!DQR15</f>
        <v>0</v>
      </c>
      <c r="DQS13">
        <f>'LOPEZ DE MICAY'!DQS15</f>
        <v>0</v>
      </c>
      <c r="DQT13">
        <f>'LOPEZ DE MICAY'!DQT15</f>
        <v>0</v>
      </c>
      <c r="DQU13">
        <f>'LOPEZ DE MICAY'!DQU15</f>
        <v>0</v>
      </c>
      <c r="DQV13">
        <f>'LOPEZ DE MICAY'!DQV15</f>
        <v>0</v>
      </c>
      <c r="DQW13">
        <f>'LOPEZ DE MICAY'!DQW15</f>
        <v>0</v>
      </c>
      <c r="DQX13">
        <f>'LOPEZ DE MICAY'!DQX15</f>
        <v>0</v>
      </c>
      <c r="DQY13">
        <f>'LOPEZ DE MICAY'!DQY15</f>
        <v>0</v>
      </c>
      <c r="DQZ13">
        <f>'LOPEZ DE MICAY'!DQZ15</f>
        <v>0</v>
      </c>
      <c r="DRA13">
        <f>'LOPEZ DE MICAY'!DRA15</f>
        <v>0</v>
      </c>
      <c r="DRB13">
        <f>'LOPEZ DE MICAY'!DRB15</f>
        <v>0</v>
      </c>
      <c r="DRC13">
        <f>'LOPEZ DE MICAY'!DRC15</f>
        <v>0</v>
      </c>
      <c r="DRD13">
        <f>'LOPEZ DE MICAY'!DRD15</f>
        <v>0</v>
      </c>
      <c r="DRE13">
        <f>'LOPEZ DE MICAY'!DRE15</f>
        <v>0</v>
      </c>
      <c r="DRF13">
        <f>'LOPEZ DE MICAY'!DRF15</f>
        <v>0</v>
      </c>
      <c r="DRG13">
        <f>'LOPEZ DE MICAY'!DRG15</f>
        <v>0</v>
      </c>
      <c r="DRH13">
        <f>'LOPEZ DE MICAY'!DRH15</f>
        <v>0</v>
      </c>
      <c r="DRI13">
        <f>'LOPEZ DE MICAY'!DRI15</f>
        <v>0</v>
      </c>
      <c r="DRJ13">
        <f>'LOPEZ DE MICAY'!DRJ15</f>
        <v>0</v>
      </c>
      <c r="DRK13">
        <f>'LOPEZ DE MICAY'!DRK15</f>
        <v>0</v>
      </c>
      <c r="DRL13">
        <f>'LOPEZ DE MICAY'!DRL15</f>
        <v>0</v>
      </c>
      <c r="DRM13">
        <f>'LOPEZ DE MICAY'!DRM15</f>
        <v>0</v>
      </c>
      <c r="DRN13">
        <f>'LOPEZ DE MICAY'!DRN15</f>
        <v>0</v>
      </c>
      <c r="DRO13">
        <f>'LOPEZ DE MICAY'!DRO15</f>
        <v>0</v>
      </c>
      <c r="DRP13">
        <f>'LOPEZ DE MICAY'!DRP15</f>
        <v>0</v>
      </c>
      <c r="DRQ13">
        <f>'LOPEZ DE MICAY'!DRQ15</f>
        <v>0</v>
      </c>
      <c r="DRR13">
        <f>'LOPEZ DE MICAY'!DRR15</f>
        <v>0</v>
      </c>
      <c r="DRS13">
        <f>'LOPEZ DE MICAY'!DRS15</f>
        <v>0</v>
      </c>
      <c r="DRT13">
        <f>'LOPEZ DE MICAY'!DRT15</f>
        <v>0</v>
      </c>
      <c r="DRU13">
        <f>'LOPEZ DE MICAY'!DRU15</f>
        <v>0</v>
      </c>
      <c r="DRV13">
        <f>'LOPEZ DE MICAY'!DRV15</f>
        <v>0</v>
      </c>
      <c r="DRW13">
        <f>'LOPEZ DE MICAY'!DRW15</f>
        <v>0</v>
      </c>
      <c r="DRX13">
        <f>'LOPEZ DE MICAY'!DRX15</f>
        <v>0</v>
      </c>
      <c r="DRY13">
        <f>'LOPEZ DE MICAY'!DRY15</f>
        <v>0</v>
      </c>
      <c r="DRZ13">
        <f>'LOPEZ DE MICAY'!DRZ15</f>
        <v>0</v>
      </c>
      <c r="DSA13">
        <f>'LOPEZ DE MICAY'!DSA15</f>
        <v>0</v>
      </c>
      <c r="DSB13">
        <f>'LOPEZ DE MICAY'!DSB15</f>
        <v>0</v>
      </c>
      <c r="DSC13">
        <f>'LOPEZ DE MICAY'!DSC15</f>
        <v>0</v>
      </c>
      <c r="DSD13">
        <f>'LOPEZ DE MICAY'!DSD15</f>
        <v>0</v>
      </c>
      <c r="DSE13">
        <f>'LOPEZ DE MICAY'!DSE15</f>
        <v>0</v>
      </c>
      <c r="DSF13">
        <f>'LOPEZ DE MICAY'!DSF15</f>
        <v>0</v>
      </c>
      <c r="DSG13">
        <f>'LOPEZ DE MICAY'!DSG15</f>
        <v>0</v>
      </c>
      <c r="DSH13">
        <f>'LOPEZ DE MICAY'!DSH15</f>
        <v>0</v>
      </c>
      <c r="DSI13">
        <f>'LOPEZ DE MICAY'!DSI15</f>
        <v>0</v>
      </c>
      <c r="DSJ13">
        <f>'LOPEZ DE MICAY'!DSJ15</f>
        <v>0</v>
      </c>
      <c r="DSK13">
        <f>'LOPEZ DE MICAY'!DSK15</f>
        <v>0</v>
      </c>
      <c r="DSL13">
        <f>'LOPEZ DE MICAY'!DSL15</f>
        <v>0</v>
      </c>
      <c r="DSM13">
        <f>'LOPEZ DE MICAY'!DSM15</f>
        <v>0</v>
      </c>
      <c r="DSN13">
        <f>'LOPEZ DE MICAY'!DSN15</f>
        <v>0</v>
      </c>
      <c r="DSO13">
        <f>'LOPEZ DE MICAY'!DSO15</f>
        <v>0</v>
      </c>
      <c r="DSP13">
        <f>'LOPEZ DE MICAY'!DSP15</f>
        <v>0</v>
      </c>
      <c r="DSQ13">
        <f>'LOPEZ DE MICAY'!DSQ15</f>
        <v>0</v>
      </c>
      <c r="DSR13">
        <f>'LOPEZ DE MICAY'!DSR15</f>
        <v>0</v>
      </c>
      <c r="DSS13">
        <f>'LOPEZ DE MICAY'!DSS15</f>
        <v>0</v>
      </c>
      <c r="DST13">
        <f>'LOPEZ DE MICAY'!DST15</f>
        <v>0</v>
      </c>
      <c r="DSU13">
        <f>'LOPEZ DE MICAY'!DSU15</f>
        <v>0</v>
      </c>
      <c r="DSV13">
        <f>'LOPEZ DE MICAY'!DSV15</f>
        <v>0</v>
      </c>
      <c r="DSW13">
        <f>'LOPEZ DE MICAY'!DSW15</f>
        <v>0</v>
      </c>
      <c r="DSX13">
        <f>'LOPEZ DE MICAY'!DSX15</f>
        <v>0</v>
      </c>
      <c r="DSY13">
        <f>'LOPEZ DE MICAY'!DSY15</f>
        <v>0</v>
      </c>
      <c r="DSZ13">
        <f>'LOPEZ DE MICAY'!DSZ15</f>
        <v>0</v>
      </c>
      <c r="DTA13">
        <f>'LOPEZ DE MICAY'!DTA15</f>
        <v>0</v>
      </c>
      <c r="DTB13">
        <f>'LOPEZ DE MICAY'!DTB15</f>
        <v>0</v>
      </c>
      <c r="DTC13">
        <f>'LOPEZ DE MICAY'!DTC15</f>
        <v>0</v>
      </c>
      <c r="DTD13">
        <f>'LOPEZ DE MICAY'!DTD15</f>
        <v>0</v>
      </c>
      <c r="DTE13">
        <f>'LOPEZ DE MICAY'!DTE15</f>
        <v>0</v>
      </c>
      <c r="DTF13">
        <f>'LOPEZ DE MICAY'!DTF15</f>
        <v>0</v>
      </c>
      <c r="DTG13">
        <f>'LOPEZ DE MICAY'!DTG15</f>
        <v>0</v>
      </c>
      <c r="DTH13">
        <f>'LOPEZ DE MICAY'!DTH15</f>
        <v>0</v>
      </c>
      <c r="DTI13">
        <f>'LOPEZ DE MICAY'!DTI15</f>
        <v>0</v>
      </c>
      <c r="DTJ13">
        <f>'LOPEZ DE MICAY'!DTJ15</f>
        <v>0</v>
      </c>
      <c r="DTK13">
        <f>'LOPEZ DE MICAY'!DTK15</f>
        <v>0</v>
      </c>
      <c r="DTL13">
        <f>'LOPEZ DE MICAY'!DTL15</f>
        <v>0</v>
      </c>
      <c r="DTM13">
        <f>'LOPEZ DE MICAY'!DTM15</f>
        <v>0</v>
      </c>
      <c r="DTN13">
        <f>'LOPEZ DE MICAY'!DTN15</f>
        <v>0</v>
      </c>
      <c r="DTO13">
        <f>'LOPEZ DE MICAY'!DTO15</f>
        <v>0</v>
      </c>
      <c r="DTP13">
        <f>'LOPEZ DE MICAY'!DTP15</f>
        <v>0</v>
      </c>
      <c r="DTQ13">
        <f>'LOPEZ DE MICAY'!DTQ15</f>
        <v>0</v>
      </c>
      <c r="DTR13">
        <f>'LOPEZ DE MICAY'!DTR15</f>
        <v>0</v>
      </c>
      <c r="DTS13">
        <f>'LOPEZ DE MICAY'!DTS15</f>
        <v>0</v>
      </c>
      <c r="DTT13">
        <f>'LOPEZ DE MICAY'!DTT15</f>
        <v>0</v>
      </c>
      <c r="DTU13">
        <f>'LOPEZ DE MICAY'!DTU15</f>
        <v>0</v>
      </c>
      <c r="DTV13">
        <f>'LOPEZ DE MICAY'!DTV15</f>
        <v>0</v>
      </c>
      <c r="DTW13">
        <f>'LOPEZ DE MICAY'!DTW15</f>
        <v>0</v>
      </c>
      <c r="DTX13">
        <f>'LOPEZ DE MICAY'!DTX15</f>
        <v>0</v>
      </c>
      <c r="DTY13">
        <f>'LOPEZ DE MICAY'!DTY15</f>
        <v>0</v>
      </c>
      <c r="DTZ13">
        <f>'LOPEZ DE MICAY'!DTZ15</f>
        <v>0</v>
      </c>
      <c r="DUA13">
        <f>'LOPEZ DE MICAY'!DUA15</f>
        <v>0</v>
      </c>
      <c r="DUB13">
        <f>'LOPEZ DE MICAY'!DUB15</f>
        <v>0</v>
      </c>
      <c r="DUC13">
        <f>'LOPEZ DE MICAY'!DUC15</f>
        <v>0</v>
      </c>
      <c r="DUD13">
        <f>'LOPEZ DE MICAY'!DUD15</f>
        <v>0</v>
      </c>
      <c r="DUE13">
        <f>'LOPEZ DE MICAY'!DUE15</f>
        <v>0</v>
      </c>
      <c r="DUF13">
        <f>'LOPEZ DE MICAY'!DUF15</f>
        <v>0</v>
      </c>
      <c r="DUG13">
        <f>'LOPEZ DE MICAY'!DUG15</f>
        <v>0</v>
      </c>
      <c r="DUH13">
        <f>'LOPEZ DE MICAY'!DUH15</f>
        <v>0</v>
      </c>
      <c r="DUI13">
        <f>'LOPEZ DE MICAY'!DUI15</f>
        <v>0</v>
      </c>
      <c r="DUJ13">
        <f>'LOPEZ DE MICAY'!DUJ15</f>
        <v>0</v>
      </c>
      <c r="DUK13">
        <f>'LOPEZ DE MICAY'!DUK15</f>
        <v>0</v>
      </c>
      <c r="DUL13">
        <f>'LOPEZ DE MICAY'!DUL15</f>
        <v>0</v>
      </c>
      <c r="DUM13">
        <f>'LOPEZ DE MICAY'!DUM15</f>
        <v>0</v>
      </c>
      <c r="DUN13">
        <f>'LOPEZ DE MICAY'!DUN15</f>
        <v>0</v>
      </c>
      <c r="DUO13">
        <f>'LOPEZ DE MICAY'!DUO15</f>
        <v>0</v>
      </c>
      <c r="DUP13">
        <f>'LOPEZ DE MICAY'!DUP15</f>
        <v>0</v>
      </c>
      <c r="DUQ13">
        <f>'LOPEZ DE MICAY'!DUQ15</f>
        <v>0</v>
      </c>
      <c r="DUR13">
        <f>'LOPEZ DE MICAY'!DUR15</f>
        <v>0</v>
      </c>
      <c r="DUS13">
        <f>'LOPEZ DE MICAY'!DUS15</f>
        <v>0</v>
      </c>
      <c r="DUT13">
        <f>'LOPEZ DE MICAY'!DUT15</f>
        <v>0</v>
      </c>
      <c r="DUU13">
        <f>'LOPEZ DE MICAY'!DUU15</f>
        <v>0</v>
      </c>
      <c r="DUV13">
        <f>'LOPEZ DE MICAY'!DUV15</f>
        <v>0</v>
      </c>
      <c r="DUW13">
        <f>'LOPEZ DE MICAY'!DUW15</f>
        <v>0</v>
      </c>
      <c r="DUX13">
        <f>'LOPEZ DE MICAY'!DUX15</f>
        <v>0</v>
      </c>
      <c r="DUY13">
        <f>'LOPEZ DE MICAY'!DUY15</f>
        <v>0</v>
      </c>
      <c r="DUZ13">
        <f>'LOPEZ DE MICAY'!DUZ15</f>
        <v>0</v>
      </c>
      <c r="DVA13">
        <f>'LOPEZ DE MICAY'!DVA15</f>
        <v>0</v>
      </c>
      <c r="DVB13">
        <f>'LOPEZ DE MICAY'!DVB15</f>
        <v>0</v>
      </c>
      <c r="DVC13">
        <f>'LOPEZ DE MICAY'!DVC15</f>
        <v>0</v>
      </c>
      <c r="DVD13">
        <f>'LOPEZ DE MICAY'!DVD15</f>
        <v>0</v>
      </c>
      <c r="DVE13">
        <f>'LOPEZ DE MICAY'!DVE15</f>
        <v>0</v>
      </c>
      <c r="DVF13">
        <f>'LOPEZ DE MICAY'!DVF15</f>
        <v>0</v>
      </c>
      <c r="DVG13">
        <f>'LOPEZ DE MICAY'!DVG15</f>
        <v>0</v>
      </c>
      <c r="DVH13">
        <f>'LOPEZ DE MICAY'!DVH15</f>
        <v>0</v>
      </c>
      <c r="DVI13">
        <f>'LOPEZ DE MICAY'!DVI15</f>
        <v>0</v>
      </c>
      <c r="DVJ13">
        <f>'LOPEZ DE MICAY'!DVJ15</f>
        <v>0</v>
      </c>
      <c r="DVK13">
        <f>'LOPEZ DE MICAY'!DVK15</f>
        <v>0</v>
      </c>
      <c r="DVL13">
        <f>'LOPEZ DE MICAY'!DVL15</f>
        <v>0</v>
      </c>
      <c r="DVM13">
        <f>'LOPEZ DE MICAY'!DVM15</f>
        <v>0</v>
      </c>
      <c r="DVN13">
        <f>'LOPEZ DE MICAY'!DVN15</f>
        <v>0</v>
      </c>
      <c r="DVO13">
        <f>'LOPEZ DE MICAY'!DVO15</f>
        <v>0</v>
      </c>
      <c r="DVP13">
        <f>'LOPEZ DE MICAY'!DVP15</f>
        <v>0</v>
      </c>
      <c r="DVQ13">
        <f>'LOPEZ DE MICAY'!DVQ15</f>
        <v>0</v>
      </c>
      <c r="DVR13">
        <f>'LOPEZ DE MICAY'!DVR15</f>
        <v>0</v>
      </c>
      <c r="DVS13">
        <f>'LOPEZ DE MICAY'!DVS15</f>
        <v>0</v>
      </c>
      <c r="DVT13">
        <f>'LOPEZ DE MICAY'!DVT15</f>
        <v>0</v>
      </c>
      <c r="DVU13">
        <f>'LOPEZ DE MICAY'!DVU15</f>
        <v>0</v>
      </c>
      <c r="DVV13">
        <f>'LOPEZ DE MICAY'!DVV15</f>
        <v>0</v>
      </c>
      <c r="DVW13">
        <f>'LOPEZ DE MICAY'!DVW15</f>
        <v>0</v>
      </c>
      <c r="DVX13">
        <f>'LOPEZ DE MICAY'!DVX15</f>
        <v>0</v>
      </c>
      <c r="DVY13">
        <f>'LOPEZ DE MICAY'!DVY15</f>
        <v>0</v>
      </c>
      <c r="DVZ13">
        <f>'LOPEZ DE MICAY'!DVZ15</f>
        <v>0</v>
      </c>
      <c r="DWA13">
        <f>'LOPEZ DE MICAY'!DWA15</f>
        <v>0</v>
      </c>
      <c r="DWB13">
        <f>'LOPEZ DE MICAY'!DWB15</f>
        <v>0</v>
      </c>
      <c r="DWC13">
        <f>'LOPEZ DE MICAY'!DWC15</f>
        <v>0</v>
      </c>
      <c r="DWD13">
        <f>'LOPEZ DE MICAY'!DWD15</f>
        <v>0</v>
      </c>
      <c r="DWE13">
        <f>'LOPEZ DE MICAY'!DWE15</f>
        <v>0</v>
      </c>
      <c r="DWF13">
        <f>'LOPEZ DE MICAY'!DWF15</f>
        <v>0</v>
      </c>
      <c r="DWG13">
        <f>'LOPEZ DE MICAY'!DWG15</f>
        <v>0</v>
      </c>
      <c r="DWH13">
        <f>'LOPEZ DE MICAY'!DWH15</f>
        <v>0</v>
      </c>
      <c r="DWI13">
        <f>'LOPEZ DE MICAY'!DWI15</f>
        <v>0</v>
      </c>
      <c r="DWJ13">
        <f>'LOPEZ DE MICAY'!DWJ15</f>
        <v>0</v>
      </c>
      <c r="DWK13">
        <f>'LOPEZ DE MICAY'!DWK15</f>
        <v>0</v>
      </c>
      <c r="DWL13">
        <f>'LOPEZ DE MICAY'!DWL15</f>
        <v>0</v>
      </c>
      <c r="DWM13">
        <f>'LOPEZ DE MICAY'!DWM15</f>
        <v>0</v>
      </c>
      <c r="DWN13">
        <f>'LOPEZ DE MICAY'!DWN15</f>
        <v>0</v>
      </c>
      <c r="DWO13">
        <f>'LOPEZ DE MICAY'!DWO15</f>
        <v>0</v>
      </c>
      <c r="DWP13">
        <f>'LOPEZ DE MICAY'!DWP15</f>
        <v>0</v>
      </c>
      <c r="DWQ13">
        <f>'LOPEZ DE MICAY'!DWQ15</f>
        <v>0</v>
      </c>
      <c r="DWR13">
        <f>'LOPEZ DE MICAY'!DWR15</f>
        <v>0</v>
      </c>
      <c r="DWS13">
        <f>'LOPEZ DE MICAY'!DWS15</f>
        <v>0</v>
      </c>
      <c r="DWT13">
        <f>'LOPEZ DE MICAY'!DWT15</f>
        <v>0</v>
      </c>
      <c r="DWU13">
        <f>'LOPEZ DE MICAY'!DWU15</f>
        <v>0</v>
      </c>
      <c r="DWV13">
        <f>'LOPEZ DE MICAY'!DWV15</f>
        <v>0</v>
      </c>
      <c r="DWW13">
        <f>'LOPEZ DE MICAY'!DWW15</f>
        <v>0</v>
      </c>
      <c r="DWX13">
        <f>'LOPEZ DE MICAY'!DWX15</f>
        <v>0</v>
      </c>
      <c r="DWY13">
        <f>'LOPEZ DE MICAY'!DWY15</f>
        <v>0</v>
      </c>
      <c r="DWZ13">
        <f>'LOPEZ DE MICAY'!DWZ15</f>
        <v>0</v>
      </c>
      <c r="DXA13">
        <f>'LOPEZ DE MICAY'!DXA15</f>
        <v>0</v>
      </c>
      <c r="DXB13">
        <f>'LOPEZ DE MICAY'!DXB15</f>
        <v>0</v>
      </c>
      <c r="DXC13">
        <f>'LOPEZ DE MICAY'!DXC15</f>
        <v>0</v>
      </c>
      <c r="DXD13">
        <f>'LOPEZ DE MICAY'!DXD15</f>
        <v>0</v>
      </c>
      <c r="DXE13">
        <f>'LOPEZ DE MICAY'!DXE15</f>
        <v>0</v>
      </c>
      <c r="DXF13">
        <f>'LOPEZ DE MICAY'!DXF15</f>
        <v>0</v>
      </c>
      <c r="DXG13">
        <f>'LOPEZ DE MICAY'!DXG15</f>
        <v>0</v>
      </c>
      <c r="DXH13">
        <f>'LOPEZ DE MICAY'!DXH15</f>
        <v>0</v>
      </c>
      <c r="DXI13">
        <f>'LOPEZ DE MICAY'!DXI15</f>
        <v>0</v>
      </c>
      <c r="DXJ13">
        <f>'LOPEZ DE MICAY'!DXJ15</f>
        <v>0</v>
      </c>
      <c r="DXK13">
        <f>'LOPEZ DE MICAY'!DXK15</f>
        <v>0</v>
      </c>
      <c r="DXL13">
        <f>'LOPEZ DE MICAY'!DXL15</f>
        <v>0</v>
      </c>
      <c r="DXM13">
        <f>'LOPEZ DE MICAY'!DXM15</f>
        <v>0</v>
      </c>
      <c r="DXN13">
        <f>'LOPEZ DE MICAY'!DXN15</f>
        <v>0</v>
      </c>
      <c r="DXO13">
        <f>'LOPEZ DE MICAY'!DXO15</f>
        <v>0</v>
      </c>
      <c r="DXP13">
        <f>'LOPEZ DE MICAY'!DXP15</f>
        <v>0</v>
      </c>
      <c r="DXQ13">
        <f>'LOPEZ DE MICAY'!DXQ15</f>
        <v>0</v>
      </c>
      <c r="DXR13">
        <f>'LOPEZ DE MICAY'!DXR15</f>
        <v>0</v>
      </c>
      <c r="DXS13">
        <f>'LOPEZ DE MICAY'!DXS15</f>
        <v>0</v>
      </c>
      <c r="DXT13">
        <f>'LOPEZ DE MICAY'!DXT15</f>
        <v>0</v>
      </c>
      <c r="DXU13">
        <f>'LOPEZ DE MICAY'!DXU15</f>
        <v>0</v>
      </c>
      <c r="DXV13">
        <f>'LOPEZ DE MICAY'!DXV15</f>
        <v>0</v>
      </c>
      <c r="DXW13">
        <f>'LOPEZ DE MICAY'!DXW15</f>
        <v>0</v>
      </c>
      <c r="DXX13">
        <f>'LOPEZ DE MICAY'!DXX15</f>
        <v>0</v>
      </c>
      <c r="DXY13">
        <f>'LOPEZ DE MICAY'!DXY15</f>
        <v>0</v>
      </c>
      <c r="DXZ13">
        <f>'LOPEZ DE MICAY'!DXZ15</f>
        <v>0</v>
      </c>
      <c r="DYA13">
        <f>'LOPEZ DE MICAY'!DYA15</f>
        <v>0</v>
      </c>
      <c r="DYB13">
        <f>'LOPEZ DE MICAY'!DYB15</f>
        <v>0</v>
      </c>
      <c r="DYC13">
        <f>'LOPEZ DE MICAY'!DYC15</f>
        <v>0</v>
      </c>
      <c r="DYD13">
        <f>'LOPEZ DE MICAY'!DYD15</f>
        <v>0</v>
      </c>
      <c r="DYE13">
        <f>'LOPEZ DE MICAY'!DYE15</f>
        <v>0</v>
      </c>
      <c r="DYF13">
        <f>'LOPEZ DE MICAY'!DYF15</f>
        <v>0</v>
      </c>
      <c r="DYG13">
        <f>'LOPEZ DE MICAY'!DYG15</f>
        <v>0</v>
      </c>
      <c r="DYH13">
        <f>'LOPEZ DE MICAY'!DYH15</f>
        <v>0</v>
      </c>
      <c r="DYI13">
        <f>'LOPEZ DE MICAY'!DYI15</f>
        <v>0</v>
      </c>
      <c r="DYJ13">
        <f>'LOPEZ DE MICAY'!DYJ15</f>
        <v>0</v>
      </c>
      <c r="DYK13">
        <f>'LOPEZ DE MICAY'!DYK15</f>
        <v>0</v>
      </c>
      <c r="DYL13">
        <f>'LOPEZ DE MICAY'!DYL15</f>
        <v>0</v>
      </c>
      <c r="DYM13">
        <f>'LOPEZ DE MICAY'!DYM15</f>
        <v>0</v>
      </c>
      <c r="DYN13">
        <f>'LOPEZ DE MICAY'!DYN15</f>
        <v>0</v>
      </c>
      <c r="DYO13">
        <f>'LOPEZ DE MICAY'!DYO15</f>
        <v>0</v>
      </c>
      <c r="DYP13">
        <f>'LOPEZ DE MICAY'!DYP15</f>
        <v>0</v>
      </c>
      <c r="DYQ13">
        <f>'LOPEZ DE MICAY'!DYQ15</f>
        <v>0</v>
      </c>
      <c r="DYR13">
        <f>'LOPEZ DE MICAY'!DYR15</f>
        <v>0</v>
      </c>
      <c r="DYS13">
        <f>'LOPEZ DE MICAY'!DYS15</f>
        <v>0</v>
      </c>
      <c r="DYT13">
        <f>'LOPEZ DE MICAY'!DYT15</f>
        <v>0</v>
      </c>
      <c r="DYU13">
        <f>'LOPEZ DE MICAY'!DYU15</f>
        <v>0</v>
      </c>
      <c r="DYV13">
        <f>'LOPEZ DE MICAY'!DYV15</f>
        <v>0</v>
      </c>
      <c r="DYW13">
        <f>'LOPEZ DE MICAY'!DYW15</f>
        <v>0</v>
      </c>
      <c r="DYX13">
        <f>'LOPEZ DE MICAY'!DYX15</f>
        <v>0</v>
      </c>
      <c r="DYY13">
        <f>'LOPEZ DE MICAY'!DYY15</f>
        <v>0</v>
      </c>
      <c r="DYZ13">
        <f>'LOPEZ DE MICAY'!DYZ15</f>
        <v>0</v>
      </c>
      <c r="DZA13">
        <f>'LOPEZ DE MICAY'!DZA15</f>
        <v>0</v>
      </c>
      <c r="DZB13">
        <f>'LOPEZ DE MICAY'!DZB15</f>
        <v>0</v>
      </c>
      <c r="DZC13">
        <f>'LOPEZ DE MICAY'!DZC15</f>
        <v>0</v>
      </c>
      <c r="DZD13">
        <f>'LOPEZ DE MICAY'!DZD15</f>
        <v>0</v>
      </c>
      <c r="DZE13">
        <f>'LOPEZ DE MICAY'!DZE15</f>
        <v>0</v>
      </c>
      <c r="DZF13">
        <f>'LOPEZ DE MICAY'!DZF15</f>
        <v>0</v>
      </c>
      <c r="DZG13">
        <f>'LOPEZ DE MICAY'!DZG15</f>
        <v>0</v>
      </c>
      <c r="DZH13">
        <f>'LOPEZ DE MICAY'!DZH15</f>
        <v>0</v>
      </c>
      <c r="DZI13">
        <f>'LOPEZ DE MICAY'!DZI15</f>
        <v>0</v>
      </c>
      <c r="DZJ13">
        <f>'LOPEZ DE MICAY'!DZJ15</f>
        <v>0</v>
      </c>
      <c r="DZK13">
        <f>'LOPEZ DE MICAY'!DZK15</f>
        <v>0</v>
      </c>
      <c r="DZL13">
        <f>'LOPEZ DE MICAY'!DZL15</f>
        <v>0</v>
      </c>
      <c r="DZM13">
        <f>'LOPEZ DE MICAY'!DZM15</f>
        <v>0</v>
      </c>
      <c r="DZN13">
        <f>'LOPEZ DE MICAY'!DZN15</f>
        <v>0</v>
      </c>
      <c r="DZO13">
        <f>'LOPEZ DE MICAY'!DZO15</f>
        <v>0</v>
      </c>
      <c r="DZP13">
        <f>'LOPEZ DE MICAY'!DZP15</f>
        <v>0</v>
      </c>
      <c r="DZQ13">
        <f>'LOPEZ DE MICAY'!DZQ15</f>
        <v>0</v>
      </c>
      <c r="DZR13">
        <f>'LOPEZ DE MICAY'!DZR15</f>
        <v>0</v>
      </c>
      <c r="DZS13">
        <f>'LOPEZ DE MICAY'!DZS15</f>
        <v>0</v>
      </c>
      <c r="DZT13">
        <f>'LOPEZ DE MICAY'!DZT15</f>
        <v>0</v>
      </c>
      <c r="DZU13">
        <f>'LOPEZ DE MICAY'!DZU15</f>
        <v>0</v>
      </c>
      <c r="DZV13">
        <f>'LOPEZ DE MICAY'!DZV15</f>
        <v>0</v>
      </c>
      <c r="DZW13">
        <f>'LOPEZ DE MICAY'!DZW15</f>
        <v>0</v>
      </c>
      <c r="DZX13">
        <f>'LOPEZ DE MICAY'!DZX15</f>
        <v>0</v>
      </c>
      <c r="DZY13">
        <f>'LOPEZ DE MICAY'!DZY15</f>
        <v>0</v>
      </c>
      <c r="DZZ13">
        <f>'LOPEZ DE MICAY'!DZZ15</f>
        <v>0</v>
      </c>
      <c r="EAA13">
        <f>'LOPEZ DE MICAY'!EAA15</f>
        <v>0</v>
      </c>
      <c r="EAB13">
        <f>'LOPEZ DE MICAY'!EAB15</f>
        <v>0</v>
      </c>
      <c r="EAC13">
        <f>'LOPEZ DE MICAY'!EAC15</f>
        <v>0</v>
      </c>
      <c r="EAD13">
        <f>'LOPEZ DE MICAY'!EAD15</f>
        <v>0</v>
      </c>
      <c r="EAE13">
        <f>'LOPEZ DE MICAY'!EAE15</f>
        <v>0</v>
      </c>
      <c r="EAF13">
        <f>'LOPEZ DE MICAY'!EAF15</f>
        <v>0</v>
      </c>
      <c r="EAG13">
        <f>'LOPEZ DE MICAY'!EAG15</f>
        <v>0</v>
      </c>
      <c r="EAH13">
        <f>'LOPEZ DE MICAY'!EAH15</f>
        <v>0</v>
      </c>
      <c r="EAI13">
        <f>'LOPEZ DE MICAY'!EAI15</f>
        <v>0</v>
      </c>
      <c r="EAJ13">
        <f>'LOPEZ DE MICAY'!EAJ15</f>
        <v>0</v>
      </c>
      <c r="EAK13">
        <f>'LOPEZ DE MICAY'!EAK15</f>
        <v>0</v>
      </c>
      <c r="EAL13">
        <f>'LOPEZ DE MICAY'!EAL15</f>
        <v>0</v>
      </c>
      <c r="EAM13">
        <f>'LOPEZ DE MICAY'!EAM15</f>
        <v>0</v>
      </c>
      <c r="EAN13">
        <f>'LOPEZ DE MICAY'!EAN15</f>
        <v>0</v>
      </c>
      <c r="EAO13">
        <f>'LOPEZ DE MICAY'!EAO15</f>
        <v>0</v>
      </c>
      <c r="EAP13">
        <f>'LOPEZ DE MICAY'!EAP15</f>
        <v>0</v>
      </c>
      <c r="EAQ13">
        <f>'LOPEZ DE MICAY'!EAQ15</f>
        <v>0</v>
      </c>
      <c r="EAR13">
        <f>'LOPEZ DE MICAY'!EAR15</f>
        <v>0</v>
      </c>
      <c r="EAS13">
        <f>'LOPEZ DE MICAY'!EAS15</f>
        <v>0</v>
      </c>
      <c r="EAT13">
        <f>'LOPEZ DE MICAY'!EAT15</f>
        <v>0</v>
      </c>
      <c r="EAU13">
        <f>'LOPEZ DE MICAY'!EAU15</f>
        <v>0</v>
      </c>
      <c r="EAV13">
        <f>'LOPEZ DE MICAY'!EAV15</f>
        <v>0</v>
      </c>
      <c r="EAW13">
        <f>'LOPEZ DE MICAY'!EAW15</f>
        <v>0</v>
      </c>
      <c r="EAX13">
        <f>'LOPEZ DE MICAY'!EAX15</f>
        <v>0</v>
      </c>
      <c r="EAY13">
        <f>'LOPEZ DE MICAY'!EAY15</f>
        <v>0</v>
      </c>
      <c r="EAZ13">
        <f>'LOPEZ DE MICAY'!EAZ15</f>
        <v>0</v>
      </c>
      <c r="EBA13">
        <f>'LOPEZ DE MICAY'!EBA15</f>
        <v>0</v>
      </c>
      <c r="EBB13">
        <f>'LOPEZ DE MICAY'!EBB15</f>
        <v>0</v>
      </c>
      <c r="EBC13">
        <f>'LOPEZ DE MICAY'!EBC15</f>
        <v>0</v>
      </c>
      <c r="EBD13">
        <f>'LOPEZ DE MICAY'!EBD15</f>
        <v>0</v>
      </c>
      <c r="EBE13">
        <f>'LOPEZ DE MICAY'!EBE15</f>
        <v>0</v>
      </c>
      <c r="EBF13">
        <f>'LOPEZ DE MICAY'!EBF15</f>
        <v>0</v>
      </c>
      <c r="EBG13">
        <f>'LOPEZ DE MICAY'!EBG15</f>
        <v>0</v>
      </c>
      <c r="EBH13">
        <f>'LOPEZ DE MICAY'!EBH15</f>
        <v>0</v>
      </c>
      <c r="EBI13">
        <f>'LOPEZ DE MICAY'!EBI15</f>
        <v>0</v>
      </c>
      <c r="EBJ13">
        <f>'LOPEZ DE MICAY'!EBJ15</f>
        <v>0</v>
      </c>
      <c r="EBK13">
        <f>'LOPEZ DE MICAY'!EBK15</f>
        <v>0</v>
      </c>
      <c r="EBL13">
        <f>'LOPEZ DE MICAY'!EBL15</f>
        <v>0</v>
      </c>
      <c r="EBM13">
        <f>'LOPEZ DE MICAY'!EBM15</f>
        <v>0</v>
      </c>
      <c r="EBN13">
        <f>'LOPEZ DE MICAY'!EBN15</f>
        <v>0</v>
      </c>
      <c r="EBO13">
        <f>'LOPEZ DE MICAY'!EBO15</f>
        <v>0</v>
      </c>
      <c r="EBP13">
        <f>'LOPEZ DE MICAY'!EBP15</f>
        <v>0</v>
      </c>
      <c r="EBQ13">
        <f>'LOPEZ DE MICAY'!EBQ15</f>
        <v>0</v>
      </c>
      <c r="EBR13">
        <f>'LOPEZ DE MICAY'!EBR15</f>
        <v>0</v>
      </c>
      <c r="EBS13">
        <f>'LOPEZ DE MICAY'!EBS15</f>
        <v>0</v>
      </c>
      <c r="EBT13">
        <f>'LOPEZ DE MICAY'!EBT15</f>
        <v>0</v>
      </c>
      <c r="EBU13">
        <f>'LOPEZ DE MICAY'!EBU15</f>
        <v>0</v>
      </c>
      <c r="EBV13">
        <f>'LOPEZ DE MICAY'!EBV15</f>
        <v>0</v>
      </c>
      <c r="EBW13">
        <f>'LOPEZ DE MICAY'!EBW15</f>
        <v>0</v>
      </c>
      <c r="EBX13">
        <f>'LOPEZ DE MICAY'!EBX15</f>
        <v>0</v>
      </c>
      <c r="EBY13">
        <f>'LOPEZ DE MICAY'!EBY15</f>
        <v>0</v>
      </c>
      <c r="EBZ13">
        <f>'LOPEZ DE MICAY'!EBZ15</f>
        <v>0</v>
      </c>
      <c r="ECA13">
        <f>'LOPEZ DE MICAY'!ECA15</f>
        <v>0</v>
      </c>
      <c r="ECB13">
        <f>'LOPEZ DE MICAY'!ECB15</f>
        <v>0</v>
      </c>
      <c r="ECC13">
        <f>'LOPEZ DE MICAY'!ECC15</f>
        <v>0</v>
      </c>
      <c r="ECD13">
        <f>'LOPEZ DE MICAY'!ECD15</f>
        <v>0</v>
      </c>
      <c r="ECE13">
        <f>'LOPEZ DE MICAY'!ECE15</f>
        <v>0</v>
      </c>
      <c r="ECF13">
        <f>'LOPEZ DE MICAY'!ECF15</f>
        <v>0</v>
      </c>
      <c r="ECG13">
        <f>'LOPEZ DE MICAY'!ECG15</f>
        <v>0</v>
      </c>
      <c r="ECH13">
        <f>'LOPEZ DE MICAY'!ECH15</f>
        <v>0</v>
      </c>
      <c r="ECI13">
        <f>'LOPEZ DE MICAY'!ECI15</f>
        <v>0</v>
      </c>
      <c r="ECJ13">
        <f>'LOPEZ DE MICAY'!ECJ15</f>
        <v>0</v>
      </c>
      <c r="ECK13">
        <f>'LOPEZ DE MICAY'!ECK15</f>
        <v>0</v>
      </c>
      <c r="ECL13">
        <f>'LOPEZ DE MICAY'!ECL15</f>
        <v>0</v>
      </c>
      <c r="ECM13">
        <f>'LOPEZ DE MICAY'!ECM15</f>
        <v>0</v>
      </c>
      <c r="ECN13">
        <f>'LOPEZ DE MICAY'!ECN15</f>
        <v>0</v>
      </c>
      <c r="ECO13">
        <f>'LOPEZ DE MICAY'!ECO15</f>
        <v>0</v>
      </c>
      <c r="ECP13">
        <f>'LOPEZ DE MICAY'!ECP15</f>
        <v>0</v>
      </c>
      <c r="ECQ13">
        <f>'LOPEZ DE MICAY'!ECQ15</f>
        <v>0</v>
      </c>
      <c r="ECR13">
        <f>'LOPEZ DE MICAY'!ECR15</f>
        <v>0</v>
      </c>
      <c r="ECS13">
        <f>'LOPEZ DE MICAY'!ECS15</f>
        <v>0</v>
      </c>
      <c r="ECT13">
        <f>'LOPEZ DE MICAY'!ECT15</f>
        <v>0</v>
      </c>
      <c r="ECU13">
        <f>'LOPEZ DE MICAY'!ECU15</f>
        <v>0</v>
      </c>
      <c r="ECV13">
        <f>'LOPEZ DE MICAY'!ECV15</f>
        <v>0</v>
      </c>
      <c r="ECW13">
        <f>'LOPEZ DE MICAY'!ECW15</f>
        <v>0</v>
      </c>
      <c r="ECX13">
        <f>'LOPEZ DE MICAY'!ECX15</f>
        <v>0</v>
      </c>
      <c r="ECY13">
        <f>'LOPEZ DE MICAY'!ECY15</f>
        <v>0</v>
      </c>
      <c r="ECZ13">
        <f>'LOPEZ DE MICAY'!ECZ15</f>
        <v>0</v>
      </c>
      <c r="EDA13">
        <f>'LOPEZ DE MICAY'!EDA15</f>
        <v>0</v>
      </c>
      <c r="EDB13">
        <f>'LOPEZ DE MICAY'!EDB15</f>
        <v>0</v>
      </c>
      <c r="EDC13">
        <f>'LOPEZ DE MICAY'!EDC15</f>
        <v>0</v>
      </c>
      <c r="EDD13">
        <f>'LOPEZ DE MICAY'!EDD15</f>
        <v>0</v>
      </c>
      <c r="EDE13">
        <f>'LOPEZ DE MICAY'!EDE15</f>
        <v>0</v>
      </c>
      <c r="EDF13">
        <f>'LOPEZ DE MICAY'!EDF15</f>
        <v>0</v>
      </c>
      <c r="EDG13">
        <f>'LOPEZ DE MICAY'!EDG15</f>
        <v>0</v>
      </c>
      <c r="EDH13">
        <f>'LOPEZ DE MICAY'!EDH15</f>
        <v>0</v>
      </c>
      <c r="EDI13">
        <f>'LOPEZ DE MICAY'!EDI15</f>
        <v>0</v>
      </c>
      <c r="EDJ13">
        <f>'LOPEZ DE MICAY'!EDJ15</f>
        <v>0</v>
      </c>
      <c r="EDK13">
        <f>'LOPEZ DE MICAY'!EDK15</f>
        <v>0</v>
      </c>
      <c r="EDL13">
        <f>'LOPEZ DE MICAY'!EDL15</f>
        <v>0</v>
      </c>
      <c r="EDM13">
        <f>'LOPEZ DE MICAY'!EDM15</f>
        <v>0</v>
      </c>
      <c r="EDN13">
        <f>'LOPEZ DE MICAY'!EDN15</f>
        <v>0</v>
      </c>
      <c r="EDO13">
        <f>'LOPEZ DE MICAY'!EDO15</f>
        <v>0</v>
      </c>
      <c r="EDP13">
        <f>'LOPEZ DE MICAY'!EDP15</f>
        <v>0</v>
      </c>
      <c r="EDQ13">
        <f>'LOPEZ DE MICAY'!EDQ15</f>
        <v>0</v>
      </c>
      <c r="EDR13">
        <f>'LOPEZ DE MICAY'!EDR15</f>
        <v>0</v>
      </c>
      <c r="EDS13">
        <f>'LOPEZ DE MICAY'!EDS15</f>
        <v>0</v>
      </c>
      <c r="EDT13">
        <f>'LOPEZ DE MICAY'!EDT15</f>
        <v>0</v>
      </c>
      <c r="EDU13">
        <f>'LOPEZ DE MICAY'!EDU15</f>
        <v>0</v>
      </c>
      <c r="EDV13">
        <f>'LOPEZ DE MICAY'!EDV15</f>
        <v>0</v>
      </c>
      <c r="EDW13">
        <f>'LOPEZ DE MICAY'!EDW15</f>
        <v>0</v>
      </c>
      <c r="EDX13">
        <f>'LOPEZ DE MICAY'!EDX15</f>
        <v>0</v>
      </c>
      <c r="EDY13">
        <f>'LOPEZ DE MICAY'!EDY15</f>
        <v>0</v>
      </c>
      <c r="EDZ13">
        <f>'LOPEZ DE MICAY'!EDZ15</f>
        <v>0</v>
      </c>
      <c r="EEA13">
        <f>'LOPEZ DE MICAY'!EEA15</f>
        <v>0</v>
      </c>
      <c r="EEB13">
        <f>'LOPEZ DE MICAY'!EEB15</f>
        <v>0</v>
      </c>
      <c r="EEC13">
        <f>'LOPEZ DE MICAY'!EEC15</f>
        <v>0</v>
      </c>
      <c r="EED13">
        <f>'LOPEZ DE MICAY'!EED15</f>
        <v>0</v>
      </c>
      <c r="EEE13">
        <f>'LOPEZ DE MICAY'!EEE15</f>
        <v>0</v>
      </c>
      <c r="EEF13">
        <f>'LOPEZ DE MICAY'!EEF15</f>
        <v>0</v>
      </c>
      <c r="EEG13">
        <f>'LOPEZ DE MICAY'!EEG15</f>
        <v>0</v>
      </c>
      <c r="EEH13">
        <f>'LOPEZ DE MICAY'!EEH15</f>
        <v>0</v>
      </c>
      <c r="EEI13">
        <f>'LOPEZ DE MICAY'!EEI15</f>
        <v>0</v>
      </c>
      <c r="EEJ13">
        <f>'LOPEZ DE MICAY'!EEJ15</f>
        <v>0</v>
      </c>
      <c r="EEK13">
        <f>'LOPEZ DE MICAY'!EEK15</f>
        <v>0</v>
      </c>
      <c r="EEL13">
        <f>'LOPEZ DE MICAY'!EEL15</f>
        <v>0</v>
      </c>
      <c r="EEM13">
        <f>'LOPEZ DE MICAY'!EEM15</f>
        <v>0</v>
      </c>
      <c r="EEN13">
        <f>'LOPEZ DE MICAY'!EEN15</f>
        <v>0</v>
      </c>
      <c r="EEO13">
        <f>'LOPEZ DE MICAY'!EEO15</f>
        <v>0</v>
      </c>
      <c r="EEP13">
        <f>'LOPEZ DE MICAY'!EEP15</f>
        <v>0</v>
      </c>
      <c r="EEQ13">
        <f>'LOPEZ DE MICAY'!EEQ15</f>
        <v>0</v>
      </c>
      <c r="EER13">
        <f>'LOPEZ DE MICAY'!EER15</f>
        <v>0</v>
      </c>
      <c r="EES13">
        <f>'LOPEZ DE MICAY'!EES15</f>
        <v>0</v>
      </c>
      <c r="EET13">
        <f>'LOPEZ DE MICAY'!EET15</f>
        <v>0</v>
      </c>
      <c r="EEU13">
        <f>'LOPEZ DE MICAY'!EEU15</f>
        <v>0</v>
      </c>
      <c r="EEV13">
        <f>'LOPEZ DE MICAY'!EEV15</f>
        <v>0</v>
      </c>
      <c r="EEW13">
        <f>'LOPEZ DE MICAY'!EEW15</f>
        <v>0</v>
      </c>
      <c r="EEX13">
        <f>'LOPEZ DE MICAY'!EEX15</f>
        <v>0</v>
      </c>
      <c r="EEY13">
        <f>'LOPEZ DE MICAY'!EEY15</f>
        <v>0</v>
      </c>
      <c r="EEZ13">
        <f>'LOPEZ DE MICAY'!EEZ15</f>
        <v>0</v>
      </c>
      <c r="EFA13">
        <f>'LOPEZ DE MICAY'!EFA15</f>
        <v>0</v>
      </c>
      <c r="EFB13">
        <f>'LOPEZ DE MICAY'!EFB15</f>
        <v>0</v>
      </c>
      <c r="EFC13">
        <f>'LOPEZ DE MICAY'!EFC15</f>
        <v>0</v>
      </c>
      <c r="EFD13">
        <f>'LOPEZ DE MICAY'!EFD15</f>
        <v>0</v>
      </c>
      <c r="EFE13">
        <f>'LOPEZ DE MICAY'!EFE15</f>
        <v>0</v>
      </c>
      <c r="EFF13">
        <f>'LOPEZ DE MICAY'!EFF15</f>
        <v>0</v>
      </c>
      <c r="EFG13">
        <f>'LOPEZ DE MICAY'!EFG15</f>
        <v>0</v>
      </c>
      <c r="EFH13">
        <f>'LOPEZ DE MICAY'!EFH15</f>
        <v>0</v>
      </c>
      <c r="EFI13">
        <f>'LOPEZ DE MICAY'!EFI15</f>
        <v>0</v>
      </c>
      <c r="EFJ13">
        <f>'LOPEZ DE MICAY'!EFJ15</f>
        <v>0</v>
      </c>
      <c r="EFK13">
        <f>'LOPEZ DE MICAY'!EFK15</f>
        <v>0</v>
      </c>
      <c r="EFL13">
        <f>'LOPEZ DE MICAY'!EFL15</f>
        <v>0</v>
      </c>
      <c r="EFM13">
        <f>'LOPEZ DE MICAY'!EFM15</f>
        <v>0</v>
      </c>
      <c r="EFN13">
        <f>'LOPEZ DE MICAY'!EFN15</f>
        <v>0</v>
      </c>
      <c r="EFO13">
        <f>'LOPEZ DE MICAY'!EFO15</f>
        <v>0</v>
      </c>
      <c r="EFP13">
        <f>'LOPEZ DE MICAY'!EFP15</f>
        <v>0</v>
      </c>
      <c r="EFQ13">
        <f>'LOPEZ DE MICAY'!EFQ15</f>
        <v>0</v>
      </c>
      <c r="EFR13">
        <f>'LOPEZ DE MICAY'!EFR15</f>
        <v>0</v>
      </c>
      <c r="EFS13">
        <f>'LOPEZ DE MICAY'!EFS15</f>
        <v>0</v>
      </c>
      <c r="EFT13">
        <f>'LOPEZ DE MICAY'!EFT15</f>
        <v>0</v>
      </c>
      <c r="EFU13">
        <f>'LOPEZ DE MICAY'!EFU15</f>
        <v>0</v>
      </c>
      <c r="EFV13">
        <f>'LOPEZ DE MICAY'!EFV15</f>
        <v>0</v>
      </c>
      <c r="EFW13">
        <f>'LOPEZ DE MICAY'!EFW15</f>
        <v>0</v>
      </c>
      <c r="EFX13">
        <f>'LOPEZ DE MICAY'!EFX15</f>
        <v>0</v>
      </c>
      <c r="EFY13">
        <f>'LOPEZ DE MICAY'!EFY15</f>
        <v>0</v>
      </c>
      <c r="EFZ13">
        <f>'LOPEZ DE MICAY'!EFZ15</f>
        <v>0</v>
      </c>
      <c r="EGA13">
        <f>'LOPEZ DE MICAY'!EGA15</f>
        <v>0</v>
      </c>
      <c r="EGB13">
        <f>'LOPEZ DE MICAY'!EGB15</f>
        <v>0</v>
      </c>
      <c r="EGC13">
        <f>'LOPEZ DE MICAY'!EGC15</f>
        <v>0</v>
      </c>
      <c r="EGD13">
        <f>'LOPEZ DE MICAY'!EGD15</f>
        <v>0</v>
      </c>
      <c r="EGE13">
        <f>'LOPEZ DE MICAY'!EGE15</f>
        <v>0</v>
      </c>
      <c r="EGF13">
        <f>'LOPEZ DE MICAY'!EGF15</f>
        <v>0</v>
      </c>
      <c r="EGG13">
        <f>'LOPEZ DE MICAY'!EGG15</f>
        <v>0</v>
      </c>
      <c r="EGH13">
        <f>'LOPEZ DE MICAY'!EGH15</f>
        <v>0</v>
      </c>
      <c r="EGI13">
        <f>'LOPEZ DE MICAY'!EGI15</f>
        <v>0</v>
      </c>
      <c r="EGJ13">
        <f>'LOPEZ DE MICAY'!EGJ15</f>
        <v>0</v>
      </c>
      <c r="EGK13">
        <f>'LOPEZ DE MICAY'!EGK15</f>
        <v>0</v>
      </c>
      <c r="EGL13">
        <f>'LOPEZ DE MICAY'!EGL15</f>
        <v>0</v>
      </c>
      <c r="EGM13">
        <f>'LOPEZ DE MICAY'!EGM15</f>
        <v>0</v>
      </c>
      <c r="EGN13">
        <f>'LOPEZ DE MICAY'!EGN15</f>
        <v>0</v>
      </c>
      <c r="EGO13">
        <f>'LOPEZ DE MICAY'!EGO15</f>
        <v>0</v>
      </c>
      <c r="EGP13">
        <f>'LOPEZ DE MICAY'!EGP15</f>
        <v>0</v>
      </c>
      <c r="EGQ13">
        <f>'LOPEZ DE MICAY'!EGQ15</f>
        <v>0</v>
      </c>
      <c r="EGR13">
        <f>'LOPEZ DE MICAY'!EGR15</f>
        <v>0</v>
      </c>
      <c r="EGS13">
        <f>'LOPEZ DE MICAY'!EGS15</f>
        <v>0</v>
      </c>
      <c r="EGT13">
        <f>'LOPEZ DE MICAY'!EGT15</f>
        <v>0</v>
      </c>
      <c r="EGU13">
        <f>'LOPEZ DE MICAY'!EGU15</f>
        <v>0</v>
      </c>
      <c r="EGV13">
        <f>'LOPEZ DE MICAY'!EGV15</f>
        <v>0</v>
      </c>
      <c r="EGW13">
        <f>'LOPEZ DE MICAY'!EGW15</f>
        <v>0</v>
      </c>
      <c r="EGX13">
        <f>'LOPEZ DE MICAY'!EGX15</f>
        <v>0</v>
      </c>
      <c r="EGY13">
        <f>'LOPEZ DE MICAY'!EGY15</f>
        <v>0</v>
      </c>
      <c r="EGZ13">
        <f>'LOPEZ DE MICAY'!EGZ15</f>
        <v>0</v>
      </c>
      <c r="EHA13">
        <f>'LOPEZ DE MICAY'!EHA15</f>
        <v>0</v>
      </c>
      <c r="EHB13">
        <f>'LOPEZ DE MICAY'!EHB15</f>
        <v>0</v>
      </c>
      <c r="EHC13">
        <f>'LOPEZ DE MICAY'!EHC15</f>
        <v>0</v>
      </c>
      <c r="EHD13">
        <f>'LOPEZ DE MICAY'!EHD15</f>
        <v>0</v>
      </c>
      <c r="EHE13">
        <f>'LOPEZ DE MICAY'!EHE15</f>
        <v>0</v>
      </c>
      <c r="EHF13">
        <f>'LOPEZ DE MICAY'!EHF15</f>
        <v>0</v>
      </c>
      <c r="EHG13">
        <f>'LOPEZ DE MICAY'!EHG15</f>
        <v>0</v>
      </c>
      <c r="EHH13">
        <f>'LOPEZ DE MICAY'!EHH15</f>
        <v>0</v>
      </c>
      <c r="EHI13">
        <f>'LOPEZ DE MICAY'!EHI15</f>
        <v>0</v>
      </c>
      <c r="EHJ13">
        <f>'LOPEZ DE MICAY'!EHJ15</f>
        <v>0</v>
      </c>
      <c r="EHK13">
        <f>'LOPEZ DE MICAY'!EHK15</f>
        <v>0</v>
      </c>
      <c r="EHL13">
        <f>'LOPEZ DE MICAY'!EHL15</f>
        <v>0</v>
      </c>
      <c r="EHM13">
        <f>'LOPEZ DE MICAY'!EHM15</f>
        <v>0</v>
      </c>
      <c r="EHN13">
        <f>'LOPEZ DE MICAY'!EHN15</f>
        <v>0</v>
      </c>
      <c r="EHO13">
        <f>'LOPEZ DE MICAY'!EHO15</f>
        <v>0</v>
      </c>
      <c r="EHP13">
        <f>'LOPEZ DE MICAY'!EHP15</f>
        <v>0</v>
      </c>
      <c r="EHQ13">
        <f>'LOPEZ DE MICAY'!EHQ15</f>
        <v>0</v>
      </c>
      <c r="EHR13">
        <f>'LOPEZ DE MICAY'!EHR15</f>
        <v>0</v>
      </c>
      <c r="EHS13">
        <f>'LOPEZ DE MICAY'!EHS15</f>
        <v>0</v>
      </c>
      <c r="EHT13">
        <f>'LOPEZ DE MICAY'!EHT15</f>
        <v>0</v>
      </c>
      <c r="EHU13">
        <f>'LOPEZ DE MICAY'!EHU15</f>
        <v>0</v>
      </c>
      <c r="EHV13">
        <f>'LOPEZ DE MICAY'!EHV15</f>
        <v>0</v>
      </c>
      <c r="EHW13">
        <f>'LOPEZ DE MICAY'!EHW15</f>
        <v>0</v>
      </c>
      <c r="EHX13">
        <f>'LOPEZ DE MICAY'!EHX15</f>
        <v>0</v>
      </c>
      <c r="EHY13">
        <f>'LOPEZ DE MICAY'!EHY15</f>
        <v>0</v>
      </c>
      <c r="EHZ13">
        <f>'LOPEZ DE MICAY'!EHZ15</f>
        <v>0</v>
      </c>
      <c r="EIA13">
        <f>'LOPEZ DE MICAY'!EIA15</f>
        <v>0</v>
      </c>
      <c r="EIB13">
        <f>'LOPEZ DE MICAY'!EIB15</f>
        <v>0</v>
      </c>
      <c r="EIC13">
        <f>'LOPEZ DE MICAY'!EIC15</f>
        <v>0</v>
      </c>
      <c r="EID13">
        <f>'LOPEZ DE MICAY'!EID15</f>
        <v>0</v>
      </c>
      <c r="EIE13">
        <f>'LOPEZ DE MICAY'!EIE15</f>
        <v>0</v>
      </c>
      <c r="EIF13">
        <f>'LOPEZ DE MICAY'!EIF15</f>
        <v>0</v>
      </c>
      <c r="EIG13">
        <f>'LOPEZ DE MICAY'!EIG15</f>
        <v>0</v>
      </c>
      <c r="EIH13">
        <f>'LOPEZ DE MICAY'!EIH15</f>
        <v>0</v>
      </c>
      <c r="EII13">
        <f>'LOPEZ DE MICAY'!EII15</f>
        <v>0</v>
      </c>
      <c r="EIJ13">
        <f>'LOPEZ DE MICAY'!EIJ15</f>
        <v>0</v>
      </c>
      <c r="EIK13">
        <f>'LOPEZ DE MICAY'!EIK15</f>
        <v>0</v>
      </c>
      <c r="EIL13">
        <f>'LOPEZ DE MICAY'!EIL15</f>
        <v>0</v>
      </c>
      <c r="EIM13">
        <f>'LOPEZ DE MICAY'!EIM15</f>
        <v>0</v>
      </c>
      <c r="EIN13">
        <f>'LOPEZ DE MICAY'!EIN15</f>
        <v>0</v>
      </c>
      <c r="EIO13">
        <f>'LOPEZ DE MICAY'!EIO15</f>
        <v>0</v>
      </c>
      <c r="EIP13">
        <f>'LOPEZ DE MICAY'!EIP15</f>
        <v>0</v>
      </c>
      <c r="EIQ13">
        <f>'LOPEZ DE MICAY'!EIQ15</f>
        <v>0</v>
      </c>
      <c r="EIR13">
        <f>'LOPEZ DE MICAY'!EIR15</f>
        <v>0</v>
      </c>
      <c r="EIS13">
        <f>'LOPEZ DE MICAY'!EIS15</f>
        <v>0</v>
      </c>
      <c r="EIT13">
        <f>'LOPEZ DE MICAY'!EIT15</f>
        <v>0</v>
      </c>
      <c r="EIU13">
        <f>'LOPEZ DE MICAY'!EIU15</f>
        <v>0</v>
      </c>
      <c r="EIV13">
        <f>'LOPEZ DE MICAY'!EIV15</f>
        <v>0</v>
      </c>
      <c r="EIW13">
        <f>'LOPEZ DE MICAY'!EIW15</f>
        <v>0</v>
      </c>
      <c r="EIX13">
        <f>'LOPEZ DE MICAY'!EIX15</f>
        <v>0</v>
      </c>
      <c r="EIY13">
        <f>'LOPEZ DE MICAY'!EIY15</f>
        <v>0</v>
      </c>
      <c r="EIZ13">
        <f>'LOPEZ DE MICAY'!EIZ15</f>
        <v>0</v>
      </c>
      <c r="EJA13">
        <f>'LOPEZ DE MICAY'!EJA15</f>
        <v>0</v>
      </c>
      <c r="EJB13">
        <f>'LOPEZ DE MICAY'!EJB15</f>
        <v>0</v>
      </c>
      <c r="EJC13">
        <f>'LOPEZ DE MICAY'!EJC15</f>
        <v>0</v>
      </c>
      <c r="EJD13">
        <f>'LOPEZ DE MICAY'!EJD15</f>
        <v>0</v>
      </c>
      <c r="EJE13">
        <f>'LOPEZ DE MICAY'!EJE15</f>
        <v>0</v>
      </c>
      <c r="EJF13">
        <f>'LOPEZ DE MICAY'!EJF15</f>
        <v>0</v>
      </c>
      <c r="EJG13">
        <f>'LOPEZ DE MICAY'!EJG15</f>
        <v>0</v>
      </c>
      <c r="EJH13">
        <f>'LOPEZ DE MICAY'!EJH15</f>
        <v>0</v>
      </c>
      <c r="EJI13">
        <f>'LOPEZ DE MICAY'!EJI15</f>
        <v>0</v>
      </c>
      <c r="EJJ13">
        <f>'LOPEZ DE MICAY'!EJJ15</f>
        <v>0</v>
      </c>
      <c r="EJK13">
        <f>'LOPEZ DE MICAY'!EJK15</f>
        <v>0</v>
      </c>
      <c r="EJL13">
        <f>'LOPEZ DE MICAY'!EJL15</f>
        <v>0</v>
      </c>
      <c r="EJM13">
        <f>'LOPEZ DE MICAY'!EJM15</f>
        <v>0</v>
      </c>
      <c r="EJN13">
        <f>'LOPEZ DE MICAY'!EJN15</f>
        <v>0</v>
      </c>
      <c r="EJO13">
        <f>'LOPEZ DE MICAY'!EJO15</f>
        <v>0</v>
      </c>
      <c r="EJP13">
        <f>'LOPEZ DE MICAY'!EJP15</f>
        <v>0</v>
      </c>
      <c r="EJQ13">
        <f>'LOPEZ DE MICAY'!EJQ15</f>
        <v>0</v>
      </c>
      <c r="EJR13">
        <f>'LOPEZ DE MICAY'!EJR15</f>
        <v>0</v>
      </c>
      <c r="EJS13">
        <f>'LOPEZ DE MICAY'!EJS15</f>
        <v>0</v>
      </c>
      <c r="EJT13">
        <f>'LOPEZ DE MICAY'!EJT15</f>
        <v>0</v>
      </c>
      <c r="EJU13">
        <f>'LOPEZ DE MICAY'!EJU15</f>
        <v>0</v>
      </c>
      <c r="EJV13">
        <f>'LOPEZ DE MICAY'!EJV15</f>
        <v>0</v>
      </c>
      <c r="EJW13">
        <f>'LOPEZ DE MICAY'!EJW15</f>
        <v>0</v>
      </c>
      <c r="EJX13">
        <f>'LOPEZ DE MICAY'!EJX15</f>
        <v>0</v>
      </c>
      <c r="EJY13">
        <f>'LOPEZ DE MICAY'!EJY15</f>
        <v>0</v>
      </c>
      <c r="EJZ13">
        <f>'LOPEZ DE MICAY'!EJZ15</f>
        <v>0</v>
      </c>
      <c r="EKA13">
        <f>'LOPEZ DE MICAY'!EKA15</f>
        <v>0</v>
      </c>
      <c r="EKB13">
        <f>'LOPEZ DE MICAY'!EKB15</f>
        <v>0</v>
      </c>
      <c r="EKC13">
        <f>'LOPEZ DE MICAY'!EKC15</f>
        <v>0</v>
      </c>
      <c r="EKD13">
        <f>'LOPEZ DE MICAY'!EKD15</f>
        <v>0</v>
      </c>
      <c r="EKE13">
        <f>'LOPEZ DE MICAY'!EKE15</f>
        <v>0</v>
      </c>
      <c r="EKF13">
        <f>'LOPEZ DE MICAY'!EKF15</f>
        <v>0</v>
      </c>
      <c r="EKG13">
        <f>'LOPEZ DE MICAY'!EKG15</f>
        <v>0</v>
      </c>
      <c r="EKH13">
        <f>'LOPEZ DE MICAY'!EKH15</f>
        <v>0</v>
      </c>
      <c r="EKI13">
        <f>'LOPEZ DE MICAY'!EKI15</f>
        <v>0</v>
      </c>
      <c r="EKJ13">
        <f>'LOPEZ DE MICAY'!EKJ15</f>
        <v>0</v>
      </c>
      <c r="EKK13">
        <f>'LOPEZ DE MICAY'!EKK15</f>
        <v>0</v>
      </c>
      <c r="EKL13">
        <f>'LOPEZ DE MICAY'!EKL15</f>
        <v>0</v>
      </c>
      <c r="EKM13">
        <f>'LOPEZ DE MICAY'!EKM15</f>
        <v>0</v>
      </c>
      <c r="EKN13">
        <f>'LOPEZ DE MICAY'!EKN15</f>
        <v>0</v>
      </c>
      <c r="EKO13">
        <f>'LOPEZ DE MICAY'!EKO15</f>
        <v>0</v>
      </c>
      <c r="EKP13">
        <f>'LOPEZ DE MICAY'!EKP15</f>
        <v>0</v>
      </c>
      <c r="EKQ13">
        <f>'LOPEZ DE MICAY'!EKQ15</f>
        <v>0</v>
      </c>
      <c r="EKR13">
        <f>'LOPEZ DE MICAY'!EKR15</f>
        <v>0</v>
      </c>
      <c r="EKS13">
        <f>'LOPEZ DE MICAY'!EKS15</f>
        <v>0</v>
      </c>
      <c r="EKT13">
        <f>'LOPEZ DE MICAY'!EKT15</f>
        <v>0</v>
      </c>
      <c r="EKU13">
        <f>'LOPEZ DE MICAY'!EKU15</f>
        <v>0</v>
      </c>
      <c r="EKV13">
        <f>'LOPEZ DE MICAY'!EKV15</f>
        <v>0</v>
      </c>
      <c r="EKW13">
        <f>'LOPEZ DE MICAY'!EKW15</f>
        <v>0</v>
      </c>
      <c r="EKX13">
        <f>'LOPEZ DE MICAY'!EKX15</f>
        <v>0</v>
      </c>
      <c r="EKY13">
        <f>'LOPEZ DE MICAY'!EKY15</f>
        <v>0</v>
      </c>
      <c r="EKZ13">
        <f>'LOPEZ DE MICAY'!EKZ15</f>
        <v>0</v>
      </c>
      <c r="ELA13">
        <f>'LOPEZ DE MICAY'!ELA15</f>
        <v>0</v>
      </c>
      <c r="ELB13">
        <f>'LOPEZ DE MICAY'!ELB15</f>
        <v>0</v>
      </c>
      <c r="ELC13">
        <f>'LOPEZ DE MICAY'!ELC15</f>
        <v>0</v>
      </c>
      <c r="ELD13">
        <f>'LOPEZ DE MICAY'!ELD15</f>
        <v>0</v>
      </c>
      <c r="ELE13">
        <f>'LOPEZ DE MICAY'!ELE15</f>
        <v>0</v>
      </c>
      <c r="ELF13">
        <f>'LOPEZ DE MICAY'!ELF15</f>
        <v>0</v>
      </c>
      <c r="ELG13">
        <f>'LOPEZ DE MICAY'!ELG15</f>
        <v>0</v>
      </c>
      <c r="ELH13">
        <f>'LOPEZ DE MICAY'!ELH15</f>
        <v>0</v>
      </c>
      <c r="ELI13">
        <f>'LOPEZ DE MICAY'!ELI15</f>
        <v>0</v>
      </c>
      <c r="ELJ13">
        <f>'LOPEZ DE MICAY'!ELJ15</f>
        <v>0</v>
      </c>
      <c r="ELK13">
        <f>'LOPEZ DE MICAY'!ELK15</f>
        <v>0</v>
      </c>
      <c r="ELL13">
        <f>'LOPEZ DE MICAY'!ELL15</f>
        <v>0</v>
      </c>
      <c r="ELM13">
        <f>'LOPEZ DE MICAY'!ELM15</f>
        <v>0</v>
      </c>
      <c r="ELN13">
        <f>'LOPEZ DE MICAY'!ELN15</f>
        <v>0</v>
      </c>
      <c r="ELO13">
        <f>'LOPEZ DE MICAY'!ELO15</f>
        <v>0</v>
      </c>
      <c r="ELP13">
        <f>'LOPEZ DE MICAY'!ELP15</f>
        <v>0</v>
      </c>
      <c r="ELQ13">
        <f>'LOPEZ DE MICAY'!ELQ15</f>
        <v>0</v>
      </c>
      <c r="ELR13">
        <f>'LOPEZ DE MICAY'!ELR15</f>
        <v>0</v>
      </c>
      <c r="ELS13">
        <f>'LOPEZ DE MICAY'!ELS15</f>
        <v>0</v>
      </c>
      <c r="ELT13">
        <f>'LOPEZ DE MICAY'!ELT15</f>
        <v>0</v>
      </c>
      <c r="ELU13">
        <f>'LOPEZ DE MICAY'!ELU15</f>
        <v>0</v>
      </c>
      <c r="ELV13">
        <f>'LOPEZ DE MICAY'!ELV15</f>
        <v>0</v>
      </c>
      <c r="ELW13">
        <f>'LOPEZ DE MICAY'!ELW15</f>
        <v>0</v>
      </c>
      <c r="ELX13">
        <f>'LOPEZ DE MICAY'!ELX15</f>
        <v>0</v>
      </c>
      <c r="ELY13">
        <f>'LOPEZ DE MICAY'!ELY15</f>
        <v>0</v>
      </c>
      <c r="ELZ13">
        <f>'LOPEZ DE MICAY'!ELZ15</f>
        <v>0</v>
      </c>
      <c r="EMA13">
        <f>'LOPEZ DE MICAY'!EMA15</f>
        <v>0</v>
      </c>
      <c r="EMB13">
        <f>'LOPEZ DE MICAY'!EMB15</f>
        <v>0</v>
      </c>
      <c r="EMC13">
        <f>'LOPEZ DE MICAY'!EMC15</f>
        <v>0</v>
      </c>
      <c r="EMD13">
        <f>'LOPEZ DE MICAY'!EMD15</f>
        <v>0</v>
      </c>
      <c r="EME13">
        <f>'LOPEZ DE MICAY'!EME15</f>
        <v>0</v>
      </c>
      <c r="EMF13">
        <f>'LOPEZ DE MICAY'!EMF15</f>
        <v>0</v>
      </c>
      <c r="EMG13">
        <f>'LOPEZ DE MICAY'!EMG15</f>
        <v>0</v>
      </c>
      <c r="EMH13">
        <f>'LOPEZ DE MICAY'!EMH15</f>
        <v>0</v>
      </c>
      <c r="EMI13">
        <f>'LOPEZ DE MICAY'!EMI15</f>
        <v>0</v>
      </c>
      <c r="EMJ13">
        <f>'LOPEZ DE MICAY'!EMJ15</f>
        <v>0</v>
      </c>
      <c r="EMK13">
        <f>'LOPEZ DE MICAY'!EMK15</f>
        <v>0</v>
      </c>
      <c r="EML13">
        <f>'LOPEZ DE MICAY'!EML15</f>
        <v>0</v>
      </c>
      <c r="EMM13">
        <f>'LOPEZ DE MICAY'!EMM15</f>
        <v>0</v>
      </c>
      <c r="EMN13">
        <f>'LOPEZ DE MICAY'!EMN15</f>
        <v>0</v>
      </c>
      <c r="EMO13">
        <f>'LOPEZ DE MICAY'!EMO15</f>
        <v>0</v>
      </c>
      <c r="EMP13">
        <f>'LOPEZ DE MICAY'!EMP15</f>
        <v>0</v>
      </c>
      <c r="EMQ13">
        <f>'LOPEZ DE MICAY'!EMQ15</f>
        <v>0</v>
      </c>
      <c r="EMR13">
        <f>'LOPEZ DE MICAY'!EMR15</f>
        <v>0</v>
      </c>
      <c r="EMS13">
        <f>'LOPEZ DE MICAY'!EMS15</f>
        <v>0</v>
      </c>
      <c r="EMT13">
        <f>'LOPEZ DE MICAY'!EMT15</f>
        <v>0</v>
      </c>
      <c r="EMU13">
        <f>'LOPEZ DE MICAY'!EMU15</f>
        <v>0</v>
      </c>
      <c r="EMV13">
        <f>'LOPEZ DE MICAY'!EMV15</f>
        <v>0</v>
      </c>
      <c r="EMW13">
        <f>'LOPEZ DE MICAY'!EMW15</f>
        <v>0</v>
      </c>
      <c r="EMX13">
        <f>'LOPEZ DE MICAY'!EMX15</f>
        <v>0</v>
      </c>
      <c r="EMY13">
        <f>'LOPEZ DE MICAY'!EMY15</f>
        <v>0</v>
      </c>
      <c r="EMZ13">
        <f>'LOPEZ DE MICAY'!EMZ15</f>
        <v>0</v>
      </c>
      <c r="ENA13">
        <f>'LOPEZ DE MICAY'!ENA15</f>
        <v>0</v>
      </c>
      <c r="ENB13">
        <f>'LOPEZ DE MICAY'!ENB15</f>
        <v>0</v>
      </c>
      <c r="ENC13">
        <f>'LOPEZ DE MICAY'!ENC15</f>
        <v>0</v>
      </c>
      <c r="END13">
        <f>'LOPEZ DE MICAY'!END15</f>
        <v>0</v>
      </c>
      <c r="ENE13">
        <f>'LOPEZ DE MICAY'!ENE15</f>
        <v>0</v>
      </c>
      <c r="ENF13">
        <f>'LOPEZ DE MICAY'!ENF15</f>
        <v>0</v>
      </c>
      <c r="ENG13">
        <f>'LOPEZ DE MICAY'!ENG15</f>
        <v>0</v>
      </c>
      <c r="ENH13">
        <f>'LOPEZ DE MICAY'!ENH15</f>
        <v>0</v>
      </c>
      <c r="ENI13">
        <f>'LOPEZ DE MICAY'!ENI15</f>
        <v>0</v>
      </c>
      <c r="ENJ13">
        <f>'LOPEZ DE MICAY'!ENJ15</f>
        <v>0</v>
      </c>
      <c r="ENK13">
        <f>'LOPEZ DE MICAY'!ENK15</f>
        <v>0</v>
      </c>
      <c r="ENL13">
        <f>'LOPEZ DE MICAY'!ENL15</f>
        <v>0</v>
      </c>
      <c r="ENM13">
        <f>'LOPEZ DE MICAY'!ENM15</f>
        <v>0</v>
      </c>
      <c r="ENN13">
        <f>'LOPEZ DE MICAY'!ENN15</f>
        <v>0</v>
      </c>
      <c r="ENO13">
        <f>'LOPEZ DE MICAY'!ENO15</f>
        <v>0</v>
      </c>
      <c r="ENP13">
        <f>'LOPEZ DE MICAY'!ENP15</f>
        <v>0</v>
      </c>
      <c r="ENQ13">
        <f>'LOPEZ DE MICAY'!ENQ15</f>
        <v>0</v>
      </c>
      <c r="ENR13">
        <f>'LOPEZ DE MICAY'!ENR15</f>
        <v>0</v>
      </c>
      <c r="ENS13">
        <f>'LOPEZ DE MICAY'!ENS15</f>
        <v>0</v>
      </c>
      <c r="ENT13">
        <f>'LOPEZ DE MICAY'!ENT15</f>
        <v>0</v>
      </c>
      <c r="ENU13">
        <f>'LOPEZ DE MICAY'!ENU15</f>
        <v>0</v>
      </c>
      <c r="ENV13">
        <f>'LOPEZ DE MICAY'!ENV15</f>
        <v>0</v>
      </c>
      <c r="ENW13">
        <f>'LOPEZ DE MICAY'!ENW15</f>
        <v>0</v>
      </c>
      <c r="ENX13">
        <f>'LOPEZ DE MICAY'!ENX15</f>
        <v>0</v>
      </c>
      <c r="ENY13">
        <f>'LOPEZ DE MICAY'!ENY15</f>
        <v>0</v>
      </c>
      <c r="ENZ13">
        <f>'LOPEZ DE MICAY'!ENZ15</f>
        <v>0</v>
      </c>
      <c r="EOA13">
        <f>'LOPEZ DE MICAY'!EOA15</f>
        <v>0</v>
      </c>
      <c r="EOB13">
        <f>'LOPEZ DE MICAY'!EOB15</f>
        <v>0</v>
      </c>
      <c r="EOC13">
        <f>'LOPEZ DE MICAY'!EOC15</f>
        <v>0</v>
      </c>
      <c r="EOD13">
        <f>'LOPEZ DE MICAY'!EOD15</f>
        <v>0</v>
      </c>
      <c r="EOE13">
        <f>'LOPEZ DE MICAY'!EOE15</f>
        <v>0</v>
      </c>
      <c r="EOF13">
        <f>'LOPEZ DE MICAY'!EOF15</f>
        <v>0</v>
      </c>
      <c r="EOG13">
        <f>'LOPEZ DE MICAY'!EOG15</f>
        <v>0</v>
      </c>
      <c r="EOH13">
        <f>'LOPEZ DE MICAY'!EOH15</f>
        <v>0</v>
      </c>
      <c r="EOI13">
        <f>'LOPEZ DE MICAY'!EOI15</f>
        <v>0</v>
      </c>
      <c r="EOJ13">
        <f>'LOPEZ DE MICAY'!EOJ15</f>
        <v>0</v>
      </c>
      <c r="EOK13">
        <f>'LOPEZ DE MICAY'!EOK15</f>
        <v>0</v>
      </c>
      <c r="EOL13">
        <f>'LOPEZ DE MICAY'!EOL15</f>
        <v>0</v>
      </c>
      <c r="EOM13">
        <f>'LOPEZ DE MICAY'!EOM15</f>
        <v>0</v>
      </c>
      <c r="EON13">
        <f>'LOPEZ DE MICAY'!EON15</f>
        <v>0</v>
      </c>
      <c r="EOO13">
        <f>'LOPEZ DE MICAY'!EOO15</f>
        <v>0</v>
      </c>
      <c r="EOP13">
        <f>'LOPEZ DE MICAY'!EOP15</f>
        <v>0</v>
      </c>
      <c r="EOQ13">
        <f>'LOPEZ DE MICAY'!EOQ15</f>
        <v>0</v>
      </c>
      <c r="EOR13">
        <f>'LOPEZ DE MICAY'!EOR15</f>
        <v>0</v>
      </c>
      <c r="EOS13">
        <f>'LOPEZ DE MICAY'!EOS15</f>
        <v>0</v>
      </c>
      <c r="EOT13">
        <f>'LOPEZ DE MICAY'!EOT15</f>
        <v>0</v>
      </c>
      <c r="EOU13">
        <f>'LOPEZ DE MICAY'!EOU15</f>
        <v>0</v>
      </c>
      <c r="EOV13">
        <f>'LOPEZ DE MICAY'!EOV15</f>
        <v>0</v>
      </c>
      <c r="EOW13">
        <f>'LOPEZ DE MICAY'!EOW15</f>
        <v>0</v>
      </c>
      <c r="EOX13">
        <f>'LOPEZ DE MICAY'!EOX15</f>
        <v>0</v>
      </c>
      <c r="EOY13">
        <f>'LOPEZ DE MICAY'!EOY15</f>
        <v>0</v>
      </c>
      <c r="EOZ13">
        <f>'LOPEZ DE MICAY'!EOZ15</f>
        <v>0</v>
      </c>
      <c r="EPA13">
        <f>'LOPEZ DE MICAY'!EPA15</f>
        <v>0</v>
      </c>
      <c r="EPB13">
        <f>'LOPEZ DE MICAY'!EPB15</f>
        <v>0</v>
      </c>
      <c r="EPC13">
        <f>'LOPEZ DE MICAY'!EPC15</f>
        <v>0</v>
      </c>
      <c r="EPD13">
        <f>'LOPEZ DE MICAY'!EPD15</f>
        <v>0</v>
      </c>
      <c r="EPE13">
        <f>'LOPEZ DE MICAY'!EPE15</f>
        <v>0</v>
      </c>
      <c r="EPF13">
        <f>'LOPEZ DE MICAY'!EPF15</f>
        <v>0</v>
      </c>
      <c r="EPG13">
        <f>'LOPEZ DE MICAY'!EPG15</f>
        <v>0</v>
      </c>
      <c r="EPH13">
        <f>'LOPEZ DE MICAY'!EPH15</f>
        <v>0</v>
      </c>
      <c r="EPI13">
        <f>'LOPEZ DE MICAY'!EPI15</f>
        <v>0</v>
      </c>
      <c r="EPJ13">
        <f>'LOPEZ DE MICAY'!EPJ15</f>
        <v>0</v>
      </c>
      <c r="EPK13">
        <f>'LOPEZ DE MICAY'!EPK15</f>
        <v>0</v>
      </c>
      <c r="EPL13">
        <f>'LOPEZ DE MICAY'!EPL15</f>
        <v>0</v>
      </c>
      <c r="EPM13">
        <f>'LOPEZ DE MICAY'!EPM15</f>
        <v>0</v>
      </c>
      <c r="EPN13">
        <f>'LOPEZ DE MICAY'!EPN15</f>
        <v>0</v>
      </c>
      <c r="EPO13">
        <f>'LOPEZ DE MICAY'!EPO15</f>
        <v>0</v>
      </c>
      <c r="EPP13">
        <f>'LOPEZ DE MICAY'!EPP15</f>
        <v>0</v>
      </c>
      <c r="EPQ13">
        <f>'LOPEZ DE MICAY'!EPQ15</f>
        <v>0</v>
      </c>
      <c r="EPR13">
        <f>'LOPEZ DE MICAY'!EPR15</f>
        <v>0</v>
      </c>
      <c r="EPS13">
        <f>'LOPEZ DE MICAY'!EPS15</f>
        <v>0</v>
      </c>
      <c r="EPT13">
        <f>'LOPEZ DE MICAY'!EPT15</f>
        <v>0</v>
      </c>
      <c r="EPU13">
        <f>'LOPEZ DE MICAY'!EPU15</f>
        <v>0</v>
      </c>
      <c r="EPV13">
        <f>'LOPEZ DE MICAY'!EPV15</f>
        <v>0</v>
      </c>
      <c r="EPW13">
        <f>'LOPEZ DE MICAY'!EPW15</f>
        <v>0</v>
      </c>
      <c r="EPX13">
        <f>'LOPEZ DE MICAY'!EPX15</f>
        <v>0</v>
      </c>
      <c r="EPY13">
        <f>'LOPEZ DE MICAY'!EPY15</f>
        <v>0</v>
      </c>
      <c r="EPZ13">
        <f>'LOPEZ DE MICAY'!EPZ15</f>
        <v>0</v>
      </c>
      <c r="EQA13">
        <f>'LOPEZ DE MICAY'!EQA15</f>
        <v>0</v>
      </c>
      <c r="EQB13">
        <f>'LOPEZ DE MICAY'!EQB15</f>
        <v>0</v>
      </c>
      <c r="EQC13">
        <f>'LOPEZ DE MICAY'!EQC15</f>
        <v>0</v>
      </c>
      <c r="EQD13">
        <f>'LOPEZ DE MICAY'!EQD15</f>
        <v>0</v>
      </c>
      <c r="EQE13">
        <f>'LOPEZ DE MICAY'!EQE15</f>
        <v>0</v>
      </c>
      <c r="EQF13">
        <f>'LOPEZ DE MICAY'!EQF15</f>
        <v>0</v>
      </c>
      <c r="EQG13">
        <f>'LOPEZ DE MICAY'!EQG15</f>
        <v>0</v>
      </c>
      <c r="EQH13">
        <f>'LOPEZ DE MICAY'!EQH15</f>
        <v>0</v>
      </c>
      <c r="EQI13">
        <f>'LOPEZ DE MICAY'!EQI15</f>
        <v>0</v>
      </c>
      <c r="EQJ13">
        <f>'LOPEZ DE MICAY'!EQJ15</f>
        <v>0</v>
      </c>
      <c r="EQK13">
        <f>'LOPEZ DE MICAY'!EQK15</f>
        <v>0</v>
      </c>
      <c r="EQL13">
        <f>'LOPEZ DE MICAY'!EQL15</f>
        <v>0</v>
      </c>
      <c r="EQM13">
        <f>'LOPEZ DE MICAY'!EQM15</f>
        <v>0</v>
      </c>
      <c r="EQN13">
        <f>'LOPEZ DE MICAY'!EQN15</f>
        <v>0</v>
      </c>
      <c r="EQO13">
        <f>'LOPEZ DE MICAY'!EQO15</f>
        <v>0</v>
      </c>
      <c r="EQP13">
        <f>'LOPEZ DE MICAY'!EQP15</f>
        <v>0</v>
      </c>
      <c r="EQQ13">
        <f>'LOPEZ DE MICAY'!EQQ15</f>
        <v>0</v>
      </c>
      <c r="EQR13">
        <f>'LOPEZ DE MICAY'!EQR15</f>
        <v>0</v>
      </c>
      <c r="EQS13">
        <f>'LOPEZ DE MICAY'!EQS15</f>
        <v>0</v>
      </c>
      <c r="EQT13">
        <f>'LOPEZ DE MICAY'!EQT15</f>
        <v>0</v>
      </c>
      <c r="EQU13">
        <f>'LOPEZ DE MICAY'!EQU15</f>
        <v>0</v>
      </c>
      <c r="EQV13">
        <f>'LOPEZ DE MICAY'!EQV15</f>
        <v>0</v>
      </c>
      <c r="EQW13">
        <f>'LOPEZ DE MICAY'!EQW15</f>
        <v>0</v>
      </c>
      <c r="EQX13">
        <f>'LOPEZ DE MICAY'!EQX15</f>
        <v>0</v>
      </c>
      <c r="EQY13">
        <f>'LOPEZ DE MICAY'!EQY15</f>
        <v>0</v>
      </c>
      <c r="EQZ13">
        <f>'LOPEZ DE MICAY'!EQZ15</f>
        <v>0</v>
      </c>
      <c r="ERA13">
        <f>'LOPEZ DE MICAY'!ERA15</f>
        <v>0</v>
      </c>
      <c r="ERB13">
        <f>'LOPEZ DE MICAY'!ERB15</f>
        <v>0</v>
      </c>
      <c r="ERC13">
        <f>'LOPEZ DE MICAY'!ERC15</f>
        <v>0</v>
      </c>
      <c r="ERD13">
        <f>'LOPEZ DE MICAY'!ERD15</f>
        <v>0</v>
      </c>
      <c r="ERE13">
        <f>'LOPEZ DE MICAY'!ERE15</f>
        <v>0</v>
      </c>
      <c r="ERF13">
        <f>'LOPEZ DE MICAY'!ERF15</f>
        <v>0</v>
      </c>
      <c r="ERG13">
        <f>'LOPEZ DE MICAY'!ERG15</f>
        <v>0</v>
      </c>
      <c r="ERH13">
        <f>'LOPEZ DE MICAY'!ERH15</f>
        <v>0</v>
      </c>
      <c r="ERI13">
        <f>'LOPEZ DE MICAY'!ERI15</f>
        <v>0</v>
      </c>
      <c r="ERJ13">
        <f>'LOPEZ DE MICAY'!ERJ15</f>
        <v>0</v>
      </c>
      <c r="ERK13">
        <f>'LOPEZ DE MICAY'!ERK15</f>
        <v>0</v>
      </c>
      <c r="ERL13">
        <f>'LOPEZ DE MICAY'!ERL15</f>
        <v>0</v>
      </c>
      <c r="ERM13">
        <f>'LOPEZ DE MICAY'!ERM15</f>
        <v>0</v>
      </c>
      <c r="ERN13">
        <f>'LOPEZ DE MICAY'!ERN15</f>
        <v>0</v>
      </c>
      <c r="ERO13">
        <f>'LOPEZ DE MICAY'!ERO15</f>
        <v>0</v>
      </c>
      <c r="ERP13">
        <f>'LOPEZ DE MICAY'!ERP15</f>
        <v>0</v>
      </c>
      <c r="ERQ13">
        <f>'LOPEZ DE MICAY'!ERQ15</f>
        <v>0</v>
      </c>
      <c r="ERR13">
        <f>'LOPEZ DE MICAY'!ERR15</f>
        <v>0</v>
      </c>
      <c r="ERS13">
        <f>'LOPEZ DE MICAY'!ERS15</f>
        <v>0</v>
      </c>
      <c r="ERT13">
        <f>'LOPEZ DE MICAY'!ERT15</f>
        <v>0</v>
      </c>
      <c r="ERU13">
        <f>'LOPEZ DE MICAY'!ERU15</f>
        <v>0</v>
      </c>
      <c r="ERV13">
        <f>'LOPEZ DE MICAY'!ERV15</f>
        <v>0</v>
      </c>
      <c r="ERW13">
        <f>'LOPEZ DE MICAY'!ERW15</f>
        <v>0</v>
      </c>
      <c r="ERX13">
        <f>'LOPEZ DE MICAY'!ERX15</f>
        <v>0</v>
      </c>
      <c r="ERY13">
        <f>'LOPEZ DE MICAY'!ERY15</f>
        <v>0</v>
      </c>
      <c r="ERZ13">
        <f>'LOPEZ DE MICAY'!ERZ15</f>
        <v>0</v>
      </c>
      <c r="ESA13">
        <f>'LOPEZ DE MICAY'!ESA15</f>
        <v>0</v>
      </c>
      <c r="ESB13">
        <f>'LOPEZ DE MICAY'!ESB15</f>
        <v>0</v>
      </c>
      <c r="ESC13">
        <f>'LOPEZ DE MICAY'!ESC15</f>
        <v>0</v>
      </c>
      <c r="ESD13">
        <f>'LOPEZ DE MICAY'!ESD15</f>
        <v>0</v>
      </c>
      <c r="ESE13">
        <f>'LOPEZ DE MICAY'!ESE15</f>
        <v>0</v>
      </c>
      <c r="ESF13">
        <f>'LOPEZ DE MICAY'!ESF15</f>
        <v>0</v>
      </c>
      <c r="ESG13">
        <f>'LOPEZ DE MICAY'!ESG15</f>
        <v>0</v>
      </c>
      <c r="ESH13">
        <f>'LOPEZ DE MICAY'!ESH15</f>
        <v>0</v>
      </c>
      <c r="ESI13">
        <f>'LOPEZ DE MICAY'!ESI15</f>
        <v>0</v>
      </c>
      <c r="ESJ13">
        <f>'LOPEZ DE MICAY'!ESJ15</f>
        <v>0</v>
      </c>
      <c r="ESK13">
        <f>'LOPEZ DE MICAY'!ESK15</f>
        <v>0</v>
      </c>
      <c r="ESL13">
        <f>'LOPEZ DE MICAY'!ESL15</f>
        <v>0</v>
      </c>
      <c r="ESM13">
        <f>'LOPEZ DE MICAY'!ESM15</f>
        <v>0</v>
      </c>
      <c r="ESN13">
        <f>'LOPEZ DE MICAY'!ESN15</f>
        <v>0</v>
      </c>
      <c r="ESO13">
        <f>'LOPEZ DE MICAY'!ESO15</f>
        <v>0</v>
      </c>
      <c r="ESP13">
        <f>'LOPEZ DE MICAY'!ESP15</f>
        <v>0</v>
      </c>
      <c r="ESQ13">
        <f>'LOPEZ DE MICAY'!ESQ15</f>
        <v>0</v>
      </c>
      <c r="ESR13">
        <f>'LOPEZ DE MICAY'!ESR15</f>
        <v>0</v>
      </c>
      <c r="ESS13">
        <f>'LOPEZ DE MICAY'!ESS15</f>
        <v>0</v>
      </c>
      <c r="EST13">
        <f>'LOPEZ DE MICAY'!EST15</f>
        <v>0</v>
      </c>
      <c r="ESU13">
        <f>'LOPEZ DE MICAY'!ESU15</f>
        <v>0</v>
      </c>
      <c r="ESV13">
        <f>'LOPEZ DE MICAY'!ESV15</f>
        <v>0</v>
      </c>
      <c r="ESW13">
        <f>'LOPEZ DE MICAY'!ESW15</f>
        <v>0</v>
      </c>
      <c r="ESX13">
        <f>'LOPEZ DE MICAY'!ESX15</f>
        <v>0</v>
      </c>
      <c r="ESY13">
        <f>'LOPEZ DE MICAY'!ESY15</f>
        <v>0</v>
      </c>
      <c r="ESZ13">
        <f>'LOPEZ DE MICAY'!ESZ15</f>
        <v>0</v>
      </c>
      <c r="ETA13">
        <f>'LOPEZ DE MICAY'!ETA15</f>
        <v>0</v>
      </c>
      <c r="ETB13">
        <f>'LOPEZ DE MICAY'!ETB15</f>
        <v>0</v>
      </c>
      <c r="ETC13">
        <f>'LOPEZ DE MICAY'!ETC15</f>
        <v>0</v>
      </c>
      <c r="ETD13">
        <f>'LOPEZ DE MICAY'!ETD15</f>
        <v>0</v>
      </c>
      <c r="ETE13">
        <f>'LOPEZ DE MICAY'!ETE15</f>
        <v>0</v>
      </c>
      <c r="ETF13">
        <f>'LOPEZ DE MICAY'!ETF15</f>
        <v>0</v>
      </c>
      <c r="ETG13">
        <f>'LOPEZ DE MICAY'!ETG15</f>
        <v>0</v>
      </c>
      <c r="ETH13">
        <f>'LOPEZ DE MICAY'!ETH15</f>
        <v>0</v>
      </c>
      <c r="ETI13">
        <f>'LOPEZ DE MICAY'!ETI15</f>
        <v>0</v>
      </c>
      <c r="ETJ13">
        <f>'LOPEZ DE MICAY'!ETJ15</f>
        <v>0</v>
      </c>
      <c r="ETK13">
        <f>'LOPEZ DE MICAY'!ETK15</f>
        <v>0</v>
      </c>
      <c r="ETL13">
        <f>'LOPEZ DE MICAY'!ETL15</f>
        <v>0</v>
      </c>
      <c r="ETM13">
        <f>'LOPEZ DE MICAY'!ETM15</f>
        <v>0</v>
      </c>
      <c r="ETN13">
        <f>'LOPEZ DE MICAY'!ETN15</f>
        <v>0</v>
      </c>
      <c r="ETO13">
        <f>'LOPEZ DE MICAY'!ETO15</f>
        <v>0</v>
      </c>
      <c r="ETP13">
        <f>'LOPEZ DE MICAY'!ETP15</f>
        <v>0</v>
      </c>
      <c r="ETQ13">
        <f>'LOPEZ DE MICAY'!ETQ15</f>
        <v>0</v>
      </c>
      <c r="ETR13">
        <f>'LOPEZ DE MICAY'!ETR15</f>
        <v>0</v>
      </c>
      <c r="ETS13">
        <f>'LOPEZ DE MICAY'!ETS15</f>
        <v>0</v>
      </c>
      <c r="ETT13">
        <f>'LOPEZ DE MICAY'!ETT15</f>
        <v>0</v>
      </c>
      <c r="ETU13">
        <f>'LOPEZ DE MICAY'!ETU15</f>
        <v>0</v>
      </c>
      <c r="ETV13">
        <f>'LOPEZ DE MICAY'!ETV15</f>
        <v>0</v>
      </c>
      <c r="ETW13">
        <f>'LOPEZ DE MICAY'!ETW15</f>
        <v>0</v>
      </c>
      <c r="ETX13">
        <f>'LOPEZ DE MICAY'!ETX15</f>
        <v>0</v>
      </c>
      <c r="ETY13">
        <f>'LOPEZ DE MICAY'!ETY15</f>
        <v>0</v>
      </c>
      <c r="ETZ13">
        <f>'LOPEZ DE MICAY'!ETZ15</f>
        <v>0</v>
      </c>
      <c r="EUA13">
        <f>'LOPEZ DE MICAY'!EUA15</f>
        <v>0</v>
      </c>
      <c r="EUB13">
        <f>'LOPEZ DE MICAY'!EUB15</f>
        <v>0</v>
      </c>
      <c r="EUC13">
        <f>'LOPEZ DE MICAY'!EUC15</f>
        <v>0</v>
      </c>
      <c r="EUD13">
        <f>'LOPEZ DE MICAY'!EUD15</f>
        <v>0</v>
      </c>
      <c r="EUE13">
        <f>'LOPEZ DE MICAY'!EUE15</f>
        <v>0</v>
      </c>
      <c r="EUF13">
        <f>'LOPEZ DE MICAY'!EUF15</f>
        <v>0</v>
      </c>
      <c r="EUG13">
        <f>'LOPEZ DE MICAY'!EUG15</f>
        <v>0</v>
      </c>
      <c r="EUH13">
        <f>'LOPEZ DE MICAY'!EUH15</f>
        <v>0</v>
      </c>
      <c r="EUI13">
        <f>'LOPEZ DE MICAY'!EUI15</f>
        <v>0</v>
      </c>
      <c r="EUJ13">
        <f>'LOPEZ DE MICAY'!EUJ15</f>
        <v>0</v>
      </c>
      <c r="EUK13">
        <f>'LOPEZ DE MICAY'!EUK15</f>
        <v>0</v>
      </c>
      <c r="EUL13">
        <f>'LOPEZ DE MICAY'!EUL15</f>
        <v>0</v>
      </c>
      <c r="EUM13">
        <f>'LOPEZ DE MICAY'!EUM15</f>
        <v>0</v>
      </c>
      <c r="EUN13">
        <f>'LOPEZ DE MICAY'!EUN15</f>
        <v>0</v>
      </c>
      <c r="EUO13">
        <f>'LOPEZ DE MICAY'!EUO15</f>
        <v>0</v>
      </c>
      <c r="EUP13">
        <f>'LOPEZ DE MICAY'!EUP15</f>
        <v>0</v>
      </c>
      <c r="EUQ13">
        <f>'LOPEZ DE MICAY'!EUQ15</f>
        <v>0</v>
      </c>
      <c r="EUR13">
        <f>'LOPEZ DE MICAY'!EUR15</f>
        <v>0</v>
      </c>
      <c r="EUS13">
        <f>'LOPEZ DE MICAY'!EUS15</f>
        <v>0</v>
      </c>
      <c r="EUT13">
        <f>'LOPEZ DE MICAY'!EUT15</f>
        <v>0</v>
      </c>
      <c r="EUU13">
        <f>'LOPEZ DE MICAY'!EUU15</f>
        <v>0</v>
      </c>
      <c r="EUV13">
        <f>'LOPEZ DE MICAY'!EUV15</f>
        <v>0</v>
      </c>
      <c r="EUW13">
        <f>'LOPEZ DE MICAY'!EUW15</f>
        <v>0</v>
      </c>
      <c r="EUX13">
        <f>'LOPEZ DE MICAY'!EUX15</f>
        <v>0</v>
      </c>
      <c r="EUY13">
        <f>'LOPEZ DE MICAY'!EUY15</f>
        <v>0</v>
      </c>
      <c r="EUZ13">
        <f>'LOPEZ DE MICAY'!EUZ15</f>
        <v>0</v>
      </c>
      <c r="EVA13">
        <f>'LOPEZ DE MICAY'!EVA15</f>
        <v>0</v>
      </c>
      <c r="EVB13">
        <f>'LOPEZ DE MICAY'!EVB15</f>
        <v>0</v>
      </c>
      <c r="EVC13">
        <f>'LOPEZ DE MICAY'!EVC15</f>
        <v>0</v>
      </c>
      <c r="EVD13">
        <f>'LOPEZ DE MICAY'!EVD15</f>
        <v>0</v>
      </c>
      <c r="EVE13">
        <f>'LOPEZ DE MICAY'!EVE15</f>
        <v>0</v>
      </c>
      <c r="EVF13">
        <f>'LOPEZ DE MICAY'!EVF15</f>
        <v>0</v>
      </c>
      <c r="EVG13">
        <f>'LOPEZ DE MICAY'!EVG15</f>
        <v>0</v>
      </c>
      <c r="EVH13">
        <f>'LOPEZ DE MICAY'!EVH15</f>
        <v>0</v>
      </c>
      <c r="EVI13">
        <f>'LOPEZ DE MICAY'!EVI15</f>
        <v>0</v>
      </c>
      <c r="EVJ13">
        <f>'LOPEZ DE MICAY'!EVJ15</f>
        <v>0</v>
      </c>
      <c r="EVK13">
        <f>'LOPEZ DE MICAY'!EVK15</f>
        <v>0</v>
      </c>
      <c r="EVL13">
        <f>'LOPEZ DE MICAY'!EVL15</f>
        <v>0</v>
      </c>
      <c r="EVM13">
        <f>'LOPEZ DE MICAY'!EVM15</f>
        <v>0</v>
      </c>
      <c r="EVN13">
        <f>'LOPEZ DE MICAY'!EVN15</f>
        <v>0</v>
      </c>
      <c r="EVO13">
        <f>'LOPEZ DE MICAY'!EVO15</f>
        <v>0</v>
      </c>
      <c r="EVP13">
        <f>'LOPEZ DE MICAY'!EVP15</f>
        <v>0</v>
      </c>
      <c r="EVQ13">
        <f>'LOPEZ DE MICAY'!EVQ15</f>
        <v>0</v>
      </c>
      <c r="EVR13">
        <f>'LOPEZ DE MICAY'!EVR15</f>
        <v>0</v>
      </c>
      <c r="EVS13">
        <f>'LOPEZ DE MICAY'!EVS15</f>
        <v>0</v>
      </c>
      <c r="EVT13">
        <f>'LOPEZ DE MICAY'!EVT15</f>
        <v>0</v>
      </c>
      <c r="EVU13">
        <f>'LOPEZ DE MICAY'!EVU15</f>
        <v>0</v>
      </c>
      <c r="EVV13">
        <f>'LOPEZ DE MICAY'!EVV15</f>
        <v>0</v>
      </c>
      <c r="EVW13">
        <f>'LOPEZ DE MICAY'!EVW15</f>
        <v>0</v>
      </c>
      <c r="EVX13">
        <f>'LOPEZ DE MICAY'!EVX15</f>
        <v>0</v>
      </c>
      <c r="EVY13">
        <f>'LOPEZ DE MICAY'!EVY15</f>
        <v>0</v>
      </c>
      <c r="EVZ13">
        <f>'LOPEZ DE MICAY'!EVZ15</f>
        <v>0</v>
      </c>
      <c r="EWA13">
        <f>'LOPEZ DE MICAY'!EWA15</f>
        <v>0</v>
      </c>
      <c r="EWB13">
        <f>'LOPEZ DE MICAY'!EWB15</f>
        <v>0</v>
      </c>
      <c r="EWC13">
        <f>'LOPEZ DE MICAY'!EWC15</f>
        <v>0</v>
      </c>
      <c r="EWD13">
        <f>'LOPEZ DE MICAY'!EWD15</f>
        <v>0</v>
      </c>
      <c r="EWE13">
        <f>'LOPEZ DE MICAY'!EWE15</f>
        <v>0</v>
      </c>
      <c r="EWF13">
        <f>'LOPEZ DE MICAY'!EWF15</f>
        <v>0</v>
      </c>
      <c r="EWG13">
        <f>'LOPEZ DE MICAY'!EWG15</f>
        <v>0</v>
      </c>
      <c r="EWH13">
        <f>'LOPEZ DE MICAY'!EWH15</f>
        <v>0</v>
      </c>
      <c r="EWI13">
        <f>'LOPEZ DE MICAY'!EWI15</f>
        <v>0</v>
      </c>
      <c r="EWJ13">
        <f>'LOPEZ DE MICAY'!EWJ15</f>
        <v>0</v>
      </c>
      <c r="EWK13">
        <f>'LOPEZ DE MICAY'!EWK15</f>
        <v>0</v>
      </c>
      <c r="EWL13">
        <f>'LOPEZ DE MICAY'!EWL15</f>
        <v>0</v>
      </c>
      <c r="EWM13">
        <f>'LOPEZ DE MICAY'!EWM15</f>
        <v>0</v>
      </c>
      <c r="EWN13">
        <f>'LOPEZ DE MICAY'!EWN15</f>
        <v>0</v>
      </c>
      <c r="EWO13">
        <f>'LOPEZ DE MICAY'!EWO15</f>
        <v>0</v>
      </c>
      <c r="EWP13">
        <f>'LOPEZ DE MICAY'!EWP15</f>
        <v>0</v>
      </c>
      <c r="EWQ13">
        <f>'LOPEZ DE MICAY'!EWQ15</f>
        <v>0</v>
      </c>
      <c r="EWR13">
        <f>'LOPEZ DE MICAY'!EWR15</f>
        <v>0</v>
      </c>
      <c r="EWS13">
        <f>'LOPEZ DE MICAY'!EWS15</f>
        <v>0</v>
      </c>
      <c r="EWT13">
        <f>'LOPEZ DE MICAY'!EWT15</f>
        <v>0</v>
      </c>
      <c r="EWU13">
        <f>'LOPEZ DE MICAY'!EWU15</f>
        <v>0</v>
      </c>
      <c r="EWV13">
        <f>'LOPEZ DE MICAY'!EWV15</f>
        <v>0</v>
      </c>
      <c r="EWW13">
        <f>'LOPEZ DE MICAY'!EWW15</f>
        <v>0</v>
      </c>
      <c r="EWX13">
        <f>'LOPEZ DE MICAY'!EWX15</f>
        <v>0</v>
      </c>
      <c r="EWY13">
        <f>'LOPEZ DE MICAY'!EWY15</f>
        <v>0</v>
      </c>
      <c r="EWZ13">
        <f>'LOPEZ DE MICAY'!EWZ15</f>
        <v>0</v>
      </c>
      <c r="EXA13">
        <f>'LOPEZ DE MICAY'!EXA15</f>
        <v>0</v>
      </c>
      <c r="EXB13">
        <f>'LOPEZ DE MICAY'!EXB15</f>
        <v>0</v>
      </c>
      <c r="EXC13">
        <f>'LOPEZ DE MICAY'!EXC15</f>
        <v>0</v>
      </c>
      <c r="EXD13">
        <f>'LOPEZ DE MICAY'!EXD15</f>
        <v>0</v>
      </c>
      <c r="EXE13">
        <f>'LOPEZ DE MICAY'!EXE15</f>
        <v>0</v>
      </c>
      <c r="EXF13">
        <f>'LOPEZ DE MICAY'!EXF15</f>
        <v>0</v>
      </c>
      <c r="EXG13">
        <f>'LOPEZ DE MICAY'!EXG15</f>
        <v>0</v>
      </c>
      <c r="EXH13">
        <f>'LOPEZ DE MICAY'!EXH15</f>
        <v>0</v>
      </c>
      <c r="EXI13">
        <f>'LOPEZ DE MICAY'!EXI15</f>
        <v>0</v>
      </c>
      <c r="EXJ13">
        <f>'LOPEZ DE MICAY'!EXJ15</f>
        <v>0</v>
      </c>
      <c r="EXK13">
        <f>'LOPEZ DE MICAY'!EXK15</f>
        <v>0</v>
      </c>
      <c r="EXL13">
        <f>'LOPEZ DE MICAY'!EXL15</f>
        <v>0</v>
      </c>
      <c r="EXM13">
        <f>'LOPEZ DE MICAY'!EXM15</f>
        <v>0</v>
      </c>
      <c r="EXN13">
        <f>'LOPEZ DE MICAY'!EXN15</f>
        <v>0</v>
      </c>
      <c r="EXO13">
        <f>'LOPEZ DE MICAY'!EXO15</f>
        <v>0</v>
      </c>
      <c r="EXP13">
        <f>'LOPEZ DE MICAY'!EXP15</f>
        <v>0</v>
      </c>
      <c r="EXQ13">
        <f>'LOPEZ DE MICAY'!EXQ15</f>
        <v>0</v>
      </c>
      <c r="EXR13">
        <f>'LOPEZ DE MICAY'!EXR15</f>
        <v>0</v>
      </c>
      <c r="EXS13">
        <f>'LOPEZ DE MICAY'!EXS15</f>
        <v>0</v>
      </c>
      <c r="EXT13">
        <f>'LOPEZ DE MICAY'!EXT15</f>
        <v>0</v>
      </c>
      <c r="EXU13">
        <f>'LOPEZ DE MICAY'!EXU15</f>
        <v>0</v>
      </c>
      <c r="EXV13">
        <f>'LOPEZ DE MICAY'!EXV15</f>
        <v>0</v>
      </c>
      <c r="EXW13">
        <f>'LOPEZ DE MICAY'!EXW15</f>
        <v>0</v>
      </c>
      <c r="EXX13">
        <f>'LOPEZ DE MICAY'!EXX15</f>
        <v>0</v>
      </c>
      <c r="EXY13">
        <f>'LOPEZ DE MICAY'!EXY15</f>
        <v>0</v>
      </c>
      <c r="EXZ13">
        <f>'LOPEZ DE MICAY'!EXZ15</f>
        <v>0</v>
      </c>
      <c r="EYA13">
        <f>'LOPEZ DE MICAY'!EYA15</f>
        <v>0</v>
      </c>
      <c r="EYB13">
        <f>'LOPEZ DE MICAY'!EYB15</f>
        <v>0</v>
      </c>
      <c r="EYC13">
        <f>'LOPEZ DE MICAY'!EYC15</f>
        <v>0</v>
      </c>
      <c r="EYD13">
        <f>'LOPEZ DE MICAY'!EYD15</f>
        <v>0</v>
      </c>
      <c r="EYE13">
        <f>'LOPEZ DE MICAY'!EYE15</f>
        <v>0</v>
      </c>
      <c r="EYF13">
        <f>'LOPEZ DE MICAY'!EYF15</f>
        <v>0</v>
      </c>
      <c r="EYG13">
        <f>'LOPEZ DE MICAY'!EYG15</f>
        <v>0</v>
      </c>
      <c r="EYH13">
        <f>'LOPEZ DE MICAY'!EYH15</f>
        <v>0</v>
      </c>
      <c r="EYI13">
        <f>'LOPEZ DE MICAY'!EYI15</f>
        <v>0</v>
      </c>
      <c r="EYJ13">
        <f>'LOPEZ DE MICAY'!EYJ15</f>
        <v>0</v>
      </c>
      <c r="EYK13">
        <f>'LOPEZ DE MICAY'!EYK15</f>
        <v>0</v>
      </c>
      <c r="EYL13">
        <f>'LOPEZ DE MICAY'!EYL15</f>
        <v>0</v>
      </c>
      <c r="EYM13">
        <f>'LOPEZ DE MICAY'!EYM15</f>
        <v>0</v>
      </c>
      <c r="EYN13">
        <f>'LOPEZ DE MICAY'!EYN15</f>
        <v>0</v>
      </c>
      <c r="EYO13">
        <f>'LOPEZ DE MICAY'!EYO15</f>
        <v>0</v>
      </c>
      <c r="EYP13">
        <f>'LOPEZ DE MICAY'!EYP15</f>
        <v>0</v>
      </c>
      <c r="EYQ13">
        <f>'LOPEZ DE MICAY'!EYQ15</f>
        <v>0</v>
      </c>
      <c r="EYR13">
        <f>'LOPEZ DE MICAY'!EYR15</f>
        <v>0</v>
      </c>
      <c r="EYS13">
        <f>'LOPEZ DE MICAY'!EYS15</f>
        <v>0</v>
      </c>
      <c r="EYT13">
        <f>'LOPEZ DE MICAY'!EYT15</f>
        <v>0</v>
      </c>
      <c r="EYU13">
        <f>'LOPEZ DE MICAY'!EYU15</f>
        <v>0</v>
      </c>
      <c r="EYV13">
        <f>'LOPEZ DE MICAY'!EYV15</f>
        <v>0</v>
      </c>
      <c r="EYW13">
        <f>'LOPEZ DE MICAY'!EYW15</f>
        <v>0</v>
      </c>
      <c r="EYX13">
        <f>'LOPEZ DE MICAY'!EYX15</f>
        <v>0</v>
      </c>
      <c r="EYY13">
        <f>'LOPEZ DE MICAY'!EYY15</f>
        <v>0</v>
      </c>
      <c r="EYZ13">
        <f>'LOPEZ DE MICAY'!EYZ15</f>
        <v>0</v>
      </c>
      <c r="EZA13">
        <f>'LOPEZ DE MICAY'!EZA15</f>
        <v>0</v>
      </c>
      <c r="EZB13">
        <f>'LOPEZ DE MICAY'!EZB15</f>
        <v>0</v>
      </c>
      <c r="EZC13">
        <f>'LOPEZ DE MICAY'!EZC15</f>
        <v>0</v>
      </c>
      <c r="EZD13">
        <f>'LOPEZ DE MICAY'!EZD15</f>
        <v>0</v>
      </c>
      <c r="EZE13">
        <f>'LOPEZ DE MICAY'!EZE15</f>
        <v>0</v>
      </c>
      <c r="EZF13">
        <f>'LOPEZ DE MICAY'!EZF15</f>
        <v>0</v>
      </c>
      <c r="EZG13">
        <f>'LOPEZ DE MICAY'!EZG15</f>
        <v>0</v>
      </c>
      <c r="EZH13">
        <f>'LOPEZ DE MICAY'!EZH15</f>
        <v>0</v>
      </c>
      <c r="EZI13">
        <f>'LOPEZ DE MICAY'!EZI15</f>
        <v>0</v>
      </c>
      <c r="EZJ13">
        <f>'LOPEZ DE MICAY'!EZJ15</f>
        <v>0</v>
      </c>
      <c r="EZK13">
        <f>'LOPEZ DE MICAY'!EZK15</f>
        <v>0</v>
      </c>
      <c r="EZL13">
        <f>'LOPEZ DE MICAY'!EZL15</f>
        <v>0</v>
      </c>
      <c r="EZM13">
        <f>'LOPEZ DE MICAY'!EZM15</f>
        <v>0</v>
      </c>
      <c r="EZN13">
        <f>'LOPEZ DE MICAY'!EZN15</f>
        <v>0</v>
      </c>
      <c r="EZO13">
        <f>'LOPEZ DE MICAY'!EZO15</f>
        <v>0</v>
      </c>
      <c r="EZP13">
        <f>'LOPEZ DE MICAY'!EZP15</f>
        <v>0</v>
      </c>
      <c r="EZQ13">
        <f>'LOPEZ DE MICAY'!EZQ15</f>
        <v>0</v>
      </c>
      <c r="EZR13">
        <f>'LOPEZ DE MICAY'!EZR15</f>
        <v>0</v>
      </c>
      <c r="EZS13">
        <f>'LOPEZ DE MICAY'!EZS15</f>
        <v>0</v>
      </c>
      <c r="EZT13">
        <f>'LOPEZ DE MICAY'!EZT15</f>
        <v>0</v>
      </c>
      <c r="EZU13">
        <f>'LOPEZ DE MICAY'!EZU15</f>
        <v>0</v>
      </c>
      <c r="EZV13">
        <f>'LOPEZ DE MICAY'!EZV15</f>
        <v>0</v>
      </c>
      <c r="EZW13">
        <f>'LOPEZ DE MICAY'!EZW15</f>
        <v>0</v>
      </c>
      <c r="EZX13">
        <f>'LOPEZ DE MICAY'!EZX15</f>
        <v>0</v>
      </c>
      <c r="EZY13">
        <f>'LOPEZ DE MICAY'!EZY15</f>
        <v>0</v>
      </c>
      <c r="EZZ13">
        <f>'LOPEZ DE MICAY'!EZZ15</f>
        <v>0</v>
      </c>
      <c r="FAA13">
        <f>'LOPEZ DE MICAY'!FAA15</f>
        <v>0</v>
      </c>
      <c r="FAB13">
        <f>'LOPEZ DE MICAY'!FAB15</f>
        <v>0</v>
      </c>
      <c r="FAC13">
        <f>'LOPEZ DE MICAY'!FAC15</f>
        <v>0</v>
      </c>
      <c r="FAD13">
        <f>'LOPEZ DE MICAY'!FAD15</f>
        <v>0</v>
      </c>
      <c r="FAE13">
        <f>'LOPEZ DE MICAY'!FAE15</f>
        <v>0</v>
      </c>
      <c r="FAF13">
        <f>'LOPEZ DE MICAY'!FAF15</f>
        <v>0</v>
      </c>
      <c r="FAG13">
        <f>'LOPEZ DE MICAY'!FAG15</f>
        <v>0</v>
      </c>
      <c r="FAH13">
        <f>'LOPEZ DE MICAY'!FAH15</f>
        <v>0</v>
      </c>
      <c r="FAI13">
        <f>'LOPEZ DE MICAY'!FAI15</f>
        <v>0</v>
      </c>
      <c r="FAJ13">
        <f>'LOPEZ DE MICAY'!FAJ15</f>
        <v>0</v>
      </c>
      <c r="FAK13">
        <f>'LOPEZ DE MICAY'!FAK15</f>
        <v>0</v>
      </c>
      <c r="FAL13">
        <f>'LOPEZ DE MICAY'!FAL15</f>
        <v>0</v>
      </c>
      <c r="FAM13">
        <f>'LOPEZ DE MICAY'!FAM15</f>
        <v>0</v>
      </c>
      <c r="FAN13">
        <f>'LOPEZ DE MICAY'!FAN15</f>
        <v>0</v>
      </c>
      <c r="FAO13">
        <f>'LOPEZ DE MICAY'!FAO15</f>
        <v>0</v>
      </c>
      <c r="FAP13">
        <f>'LOPEZ DE MICAY'!FAP15</f>
        <v>0</v>
      </c>
      <c r="FAQ13">
        <f>'LOPEZ DE MICAY'!FAQ15</f>
        <v>0</v>
      </c>
      <c r="FAR13">
        <f>'LOPEZ DE MICAY'!FAR15</f>
        <v>0</v>
      </c>
      <c r="FAS13">
        <f>'LOPEZ DE MICAY'!FAS15</f>
        <v>0</v>
      </c>
      <c r="FAT13">
        <f>'LOPEZ DE MICAY'!FAT15</f>
        <v>0</v>
      </c>
      <c r="FAU13">
        <f>'LOPEZ DE MICAY'!FAU15</f>
        <v>0</v>
      </c>
      <c r="FAV13">
        <f>'LOPEZ DE MICAY'!FAV15</f>
        <v>0</v>
      </c>
      <c r="FAW13">
        <f>'LOPEZ DE MICAY'!FAW15</f>
        <v>0</v>
      </c>
      <c r="FAX13">
        <f>'LOPEZ DE MICAY'!FAX15</f>
        <v>0</v>
      </c>
      <c r="FAY13">
        <f>'LOPEZ DE MICAY'!FAY15</f>
        <v>0</v>
      </c>
      <c r="FAZ13">
        <f>'LOPEZ DE MICAY'!FAZ15</f>
        <v>0</v>
      </c>
      <c r="FBA13">
        <f>'LOPEZ DE MICAY'!FBA15</f>
        <v>0</v>
      </c>
      <c r="FBB13">
        <f>'LOPEZ DE MICAY'!FBB15</f>
        <v>0</v>
      </c>
      <c r="FBC13">
        <f>'LOPEZ DE MICAY'!FBC15</f>
        <v>0</v>
      </c>
      <c r="FBD13">
        <f>'LOPEZ DE MICAY'!FBD15</f>
        <v>0</v>
      </c>
      <c r="FBE13">
        <f>'LOPEZ DE MICAY'!FBE15</f>
        <v>0</v>
      </c>
      <c r="FBF13">
        <f>'LOPEZ DE MICAY'!FBF15</f>
        <v>0</v>
      </c>
      <c r="FBG13">
        <f>'LOPEZ DE MICAY'!FBG15</f>
        <v>0</v>
      </c>
      <c r="FBH13">
        <f>'LOPEZ DE MICAY'!FBH15</f>
        <v>0</v>
      </c>
      <c r="FBI13">
        <f>'LOPEZ DE MICAY'!FBI15</f>
        <v>0</v>
      </c>
      <c r="FBJ13">
        <f>'LOPEZ DE MICAY'!FBJ15</f>
        <v>0</v>
      </c>
      <c r="FBK13">
        <f>'LOPEZ DE MICAY'!FBK15</f>
        <v>0</v>
      </c>
      <c r="FBL13">
        <f>'LOPEZ DE MICAY'!FBL15</f>
        <v>0</v>
      </c>
      <c r="FBM13">
        <f>'LOPEZ DE MICAY'!FBM15</f>
        <v>0</v>
      </c>
      <c r="FBN13">
        <f>'LOPEZ DE MICAY'!FBN15</f>
        <v>0</v>
      </c>
      <c r="FBO13">
        <f>'LOPEZ DE MICAY'!FBO15</f>
        <v>0</v>
      </c>
      <c r="FBP13">
        <f>'LOPEZ DE MICAY'!FBP15</f>
        <v>0</v>
      </c>
      <c r="FBQ13">
        <f>'LOPEZ DE MICAY'!FBQ15</f>
        <v>0</v>
      </c>
      <c r="FBR13">
        <f>'LOPEZ DE MICAY'!FBR15</f>
        <v>0</v>
      </c>
      <c r="FBS13">
        <f>'LOPEZ DE MICAY'!FBS15</f>
        <v>0</v>
      </c>
      <c r="FBT13">
        <f>'LOPEZ DE MICAY'!FBT15</f>
        <v>0</v>
      </c>
      <c r="FBU13">
        <f>'LOPEZ DE MICAY'!FBU15</f>
        <v>0</v>
      </c>
      <c r="FBV13">
        <f>'LOPEZ DE MICAY'!FBV15</f>
        <v>0</v>
      </c>
      <c r="FBW13">
        <f>'LOPEZ DE MICAY'!FBW15</f>
        <v>0</v>
      </c>
      <c r="FBX13">
        <f>'LOPEZ DE MICAY'!FBX15</f>
        <v>0</v>
      </c>
      <c r="FBY13">
        <f>'LOPEZ DE MICAY'!FBY15</f>
        <v>0</v>
      </c>
      <c r="FBZ13">
        <f>'LOPEZ DE MICAY'!FBZ15</f>
        <v>0</v>
      </c>
      <c r="FCA13">
        <f>'LOPEZ DE MICAY'!FCA15</f>
        <v>0</v>
      </c>
      <c r="FCB13">
        <f>'LOPEZ DE MICAY'!FCB15</f>
        <v>0</v>
      </c>
      <c r="FCC13">
        <f>'LOPEZ DE MICAY'!FCC15</f>
        <v>0</v>
      </c>
      <c r="FCD13">
        <f>'LOPEZ DE MICAY'!FCD15</f>
        <v>0</v>
      </c>
      <c r="FCE13">
        <f>'LOPEZ DE MICAY'!FCE15</f>
        <v>0</v>
      </c>
      <c r="FCF13">
        <f>'LOPEZ DE MICAY'!FCF15</f>
        <v>0</v>
      </c>
      <c r="FCG13">
        <f>'LOPEZ DE MICAY'!FCG15</f>
        <v>0</v>
      </c>
      <c r="FCH13">
        <f>'LOPEZ DE MICAY'!FCH15</f>
        <v>0</v>
      </c>
      <c r="FCI13">
        <f>'LOPEZ DE MICAY'!FCI15</f>
        <v>0</v>
      </c>
      <c r="FCJ13">
        <f>'LOPEZ DE MICAY'!FCJ15</f>
        <v>0</v>
      </c>
      <c r="FCK13">
        <f>'LOPEZ DE MICAY'!FCK15</f>
        <v>0</v>
      </c>
      <c r="FCL13">
        <f>'LOPEZ DE MICAY'!FCL15</f>
        <v>0</v>
      </c>
      <c r="FCM13">
        <f>'LOPEZ DE MICAY'!FCM15</f>
        <v>0</v>
      </c>
      <c r="FCN13">
        <f>'LOPEZ DE MICAY'!FCN15</f>
        <v>0</v>
      </c>
      <c r="FCO13">
        <f>'LOPEZ DE MICAY'!FCO15</f>
        <v>0</v>
      </c>
      <c r="FCP13">
        <f>'LOPEZ DE MICAY'!FCP15</f>
        <v>0</v>
      </c>
      <c r="FCQ13">
        <f>'LOPEZ DE MICAY'!FCQ15</f>
        <v>0</v>
      </c>
      <c r="FCR13">
        <f>'LOPEZ DE MICAY'!FCR15</f>
        <v>0</v>
      </c>
      <c r="FCS13">
        <f>'LOPEZ DE MICAY'!FCS15</f>
        <v>0</v>
      </c>
      <c r="FCT13">
        <f>'LOPEZ DE MICAY'!FCT15</f>
        <v>0</v>
      </c>
      <c r="FCU13">
        <f>'LOPEZ DE MICAY'!FCU15</f>
        <v>0</v>
      </c>
      <c r="FCV13">
        <f>'LOPEZ DE MICAY'!FCV15</f>
        <v>0</v>
      </c>
      <c r="FCW13">
        <f>'LOPEZ DE MICAY'!FCW15</f>
        <v>0</v>
      </c>
      <c r="FCX13">
        <f>'LOPEZ DE MICAY'!FCX15</f>
        <v>0</v>
      </c>
      <c r="FCY13">
        <f>'LOPEZ DE MICAY'!FCY15</f>
        <v>0</v>
      </c>
      <c r="FCZ13">
        <f>'LOPEZ DE MICAY'!FCZ15</f>
        <v>0</v>
      </c>
      <c r="FDA13">
        <f>'LOPEZ DE MICAY'!FDA15</f>
        <v>0</v>
      </c>
      <c r="FDB13">
        <f>'LOPEZ DE MICAY'!FDB15</f>
        <v>0</v>
      </c>
      <c r="FDC13">
        <f>'LOPEZ DE MICAY'!FDC15</f>
        <v>0</v>
      </c>
      <c r="FDD13">
        <f>'LOPEZ DE MICAY'!FDD15</f>
        <v>0</v>
      </c>
      <c r="FDE13">
        <f>'LOPEZ DE MICAY'!FDE15</f>
        <v>0</v>
      </c>
      <c r="FDF13">
        <f>'LOPEZ DE MICAY'!FDF15</f>
        <v>0</v>
      </c>
      <c r="FDG13">
        <f>'LOPEZ DE MICAY'!FDG15</f>
        <v>0</v>
      </c>
      <c r="FDH13">
        <f>'LOPEZ DE MICAY'!FDH15</f>
        <v>0</v>
      </c>
      <c r="FDI13">
        <f>'LOPEZ DE MICAY'!FDI15</f>
        <v>0</v>
      </c>
      <c r="FDJ13">
        <f>'LOPEZ DE MICAY'!FDJ15</f>
        <v>0</v>
      </c>
      <c r="FDK13">
        <f>'LOPEZ DE MICAY'!FDK15</f>
        <v>0</v>
      </c>
      <c r="FDL13">
        <f>'LOPEZ DE MICAY'!FDL15</f>
        <v>0</v>
      </c>
      <c r="FDM13">
        <f>'LOPEZ DE MICAY'!FDM15</f>
        <v>0</v>
      </c>
      <c r="FDN13">
        <f>'LOPEZ DE MICAY'!FDN15</f>
        <v>0</v>
      </c>
      <c r="FDO13">
        <f>'LOPEZ DE MICAY'!FDO15</f>
        <v>0</v>
      </c>
      <c r="FDP13">
        <f>'LOPEZ DE MICAY'!FDP15</f>
        <v>0</v>
      </c>
      <c r="FDQ13">
        <f>'LOPEZ DE MICAY'!FDQ15</f>
        <v>0</v>
      </c>
      <c r="FDR13">
        <f>'LOPEZ DE MICAY'!FDR15</f>
        <v>0</v>
      </c>
      <c r="FDS13">
        <f>'LOPEZ DE MICAY'!FDS15</f>
        <v>0</v>
      </c>
      <c r="FDT13">
        <f>'LOPEZ DE MICAY'!FDT15</f>
        <v>0</v>
      </c>
      <c r="FDU13">
        <f>'LOPEZ DE MICAY'!FDU15</f>
        <v>0</v>
      </c>
      <c r="FDV13">
        <f>'LOPEZ DE MICAY'!FDV15</f>
        <v>0</v>
      </c>
      <c r="FDW13">
        <f>'LOPEZ DE MICAY'!FDW15</f>
        <v>0</v>
      </c>
      <c r="FDX13">
        <f>'LOPEZ DE MICAY'!FDX15</f>
        <v>0</v>
      </c>
      <c r="FDY13">
        <f>'LOPEZ DE MICAY'!FDY15</f>
        <v>0</v>
      </c>
      <c r="FDZ13">
        <f>'LOPEZ DE MICAY'!FDZ15</f>
        <v>0</v>
      </c>
      <c r="FEA13">
        <f>'LOPEZ DE MICAY'!FEA15</f>
        <v>0</v>
      </c>
      <c r="FEB13">
        <f>'LOPEZ DE MICAY'!FEB15</f>
        <v>0</v>
      </c>
      <c r="FEC13">
        <f>'LOPEZ DE MICAY'!FEC15</f>
        <v>0</v>
      </c>
      <c r="FED13">
        <f>'LOPEZ DE MICAY'!FED15</f>
        <v>0</v>
      </c>
      <c r="FEE13">
        <f>'LOPEZ DE MICAY'!FEE15</f>
        <v>0</v>
      </c>
      <c r="FEF13">
        <f>'LOPEZ DE MICAY'!FEF15</f>
        <v>0</v>
      </c>
      <c r="FEG13">
        <f>'LOPEZ DE MICAY'!FEG15</f>
        <v>0</v>
      </c>
      <c r="FEH13">
        <f>'LOPEZ DE MICAY'!FEH15</f>
        <v>0</v>
      </c>
      <c r="FEI13">
        <f>'LOPEZ DE MICAY'!FEI15</f>
        <v>0</v>
      </c>
      <c r="FEJ13">
        <f>'LOPEZ DE MICAY'!FEJ15</f>
        <v>0</v>
      </c>
      <c r="FEK13">
        <f>'LOPEZ DE MICAY'!FEK15</f>
        <v>0</v>
      </c>
      <c r="FEL13">
        <f>'LOPEZ DE MICAY'!FEL15</f>
        <v>0</v>
      </c>
      <c r="FEM13">
        <f>'LOPEZ DE MICAY'!FEM15</f>
        <v>0</v>
      </c>
      <c r="FEN13">
        <f>'LOPEZ DE MICAY'!FEN15</f>
        <v>0</v>
      </c>
      <c r="FEO13">
        <f>'LOPEZ DE MICAY'!FEO15</f>
        <v>0</v>
      </c>
      <c r="FEP13">
        <f>'LOPEZ DE MICAY'!FEP15</f>
        <v>0</v>
      </c>
      <c r="FEQ13">
        <f>'LOPEZ DE MICAY'!FEQ15</f>
        <v>0</v>
      </c>
      <c r="FER13">
        <f>'LOPEZ DE MICAY'!FER15</f>
        <v>0</v>
      </c>
      <c r="FES13">
        <f>'LOPEZ DE MICAY'!FES15</f>
        <v>0</v>
      </c>
      <c r="FET13">
        <f>'LOPEZ DE MICAY'!FET15</f>
        <v>0</v>
      </c>
      <c r="FEU13">
        <f>'LOPEZ DE MICAY'!FEU15</f>
        <v>0</v>
      </c>
      <c r="FEV13">
        <f>'LOPEZ DE MICAY'!FEV15</f>
        <v>0</v>
      </c>
      <c r="FEW13">
        <f>'LOPEZ DE MICAY'!FEW15</f>
        <v>0</v>
      </c>
      <c r="FEX13">
        <f>'LOPEZ DE MICAY'!FEX15</f>
        <v>0</v>
      </c>
      <c r="FEY13">
        <f>'LOPEZ DE MICAY'!FEY15</f>
        <v>0</v>
      </c>
      <c r="FEZ13">
        <f>'LOPEZ DE MICAY'!FEZ15</f>
        <v>0</v>
      </c>
      <c r="FFA13">
        <f>'LOPEZ DE MICAY'!FFA15</f>
        <v>0</v>
      </c>
      <c r="FFB13">
        <f>'LOPEZ DE MICAY'!FFB15</f>
        <v>0</v>
      </c>
      <c r="FFC13">
        <f>'LOPEZ DE MICAY'!FFC15</f>
        <v>0</v>
      </c>
      <c r="FFD13">
        <f>'LOPEZ DE MICAY'!FFD15</f>
        <v>0</v>
      </c>
      <c r="FFE13">
        <f>'LOPEZ DE MICAY'!FFE15</f>
        <v>0</v>
      </c>
      <c r="FFF13">
        <f>'LOPEZ DE MICAY'!FFF15</f>
        <v>0</v>
      </c>
      <c r="FFG13">
        <f>'LOPEZ DE MICAY'!FFG15</f>
        <v>0</v>
      </c>
      <c r="FFH13">
        <f>'LOPEZ DE MICAY'!FFH15</f>
        <v>0</v>
      </c>
      <c r="FFI13">
        <f>'LOPEZ DE MICAY'!FFI15</f>
        <v>0</v>
      </c>
      <c r="FFJ13">
        <f>'LOPEZ DE MICAY'!FFJ15</f>
        <v>0</v>
      </c>
      <c r="FFK13">
        <f>'LOPEZ DE MICAY'!FFK15</f>
        <v>0</v>
      </c>
      <c r="FFL13">
        <f>'LOPEZ DE MICAY'!FFL15</f>
        <v>0</v>
      </c>
      <c r="FFM13">
        <f>'LOPEZ DE MICAY'!FFM15</f>
        <v>0</v>
      </c>
      <c r="FFN13">
        <f>'LOPEZ DE MICAY'!FFN15</f>
        <v>0</v>
      </c>
      <c r="FFO13">
        <f>'LOPEZ DE MICAY'!FFO15</f>
        <v>0</v>
      </c>
      <c r="FFP13">
        <f>'LOPEZ DE MICAY'!FFP15</f>
        <v>0</v>
      </c>
      <c r="FFQ13">
        <f>'LOPEZ DE MICAY'!FFQ15</f>
        <v>0</v>
      </c>
      <c r="FFR13">
        <f>'LOPEZ DE MICAY'!FFR15</f>
        <v>0</v>
      </c>
      <c r="FFS13">
        <f>'LOPEZ DE MICAY'!FFS15</f>
        <v>0</v>
      </c>
      <c r="FFT13">
        <f>'LOPEZ DE MICAY'!FFT15</f>
        <v>0</v>
      </c>
      <c r="FFU13">
        <f>'LOPEZ DE MICAY'!FFU15</f>
        <v>0</v>
      </c>
      <c r="FFV13">
        <f>'LOPEZ DE MICAY'!FFV15</f>
        <v>0</v>
      </c>
      <c r="FFW13">
        <f>'LOPEZ DE MICAY'!FFW15</f>
        <v>0</v>
      </c>
      <c r="FFX13">
        <f>'LOPEZ DE MICAY'!FFX15</f>
        <v>0</v>
      </c>
      <c r="FFY13">
        <f>'LOPEZ DE MICAY'!FFY15</f>
        <v>0</v>
      </c>
      <c r="FFZ13">
        <f>'LOPEZ DE MICAY'!FFZ15</f>
        <v>0</v>
      </c>
      <c r="FGA13">
        <f>'LOPEZ DE MICAY'!FGA15</f>
        <v>0</v>
      </c>
      <c r="FGB13">
        <f>'LOPEZ DE MICAY'!FGB15</f>
        <v>0</v>
      </c>
      <c r="FGC13">
        <f>'LOPEZ DE MICAY'!FGC15</f>
        <v>0</v>
      </c>
      <c r="FGD13">
        <f>'LOPEZ DE MICAY'!FGD15</f>
        <v>0</v>
      </c>
      <c r="FGE13">
        <f>'LOPEZ DE MICAY'!FGE15</f>
        <v>0</v>
      </c>
      <c r="FGF13">
        <f>'LOPEZ DE MICAY'!FGF15</f>
        <v>0</v>
      </c>
      <c r="FGG13">
        <f>'LOPEZ DE MICAY'!FGG15</f>
        <v>0</v>
      </c>
      <c r="FGH13">
        <f>'LOPEZ DE MICAY'!FGH15</f>
        <v>0</v>
      </c>
      <c r="FGI13">
        <f>'LOPEZ DE MICAY'!FGI15</f>
        <v>0</v>
      </c>
      <c r="FGJ13">
        <f>'LOPEZ DE MICAY'!FGJ15</f>
        <v>0</v>
      </c>
      <c r="FGK13">
        <f>'LOPEZ DE MICAY'!FGK15</f>
        <v>0</v>
      </c>
      <c r="FGL13">
        <f>'LOPEZ DE MICAY'!FGL15</f>
        <v>0</v>
      </c>
      <c r="FGM13">
        <f>'LOPEZ DE MICAY'!FGM15</f>
        <v>0</v>
      </c>
      <c r="FGN13">
        <f>'LOPEZ DE MICAY'!FGN15</f>
        <v>0</v>
      </c>
      <c r="FGO13">
        <f>'LOPEZ DE MICAY'!FGO15</f>
        <v>0</v>
      </c>
      <c r="FGP13">
        <f>'LOPEZ DE MICAY'!FGP15</f>
        <v>0</v>
      </c>
      <c r="FGQ13">
        <f>'LOPEZ DE MICAY'!FGQ15</f>
        <v>0</v>
      </c>
      <c r="FGR13">
        <f>'LOPEZ DE MICAY'!FGR15</f>
        <v>0</v>
      </c>
      <c r="FGS13">
        <f>'LOPEZ DE MICAY'!FGS15</f>
        <v>0</v>
      </c>
      <c r="FGT13">
        <f>'LOPEZ DE MICAY'!FGT15</f>
        <v>0</v>
      </c>
      <c r="FGU13">
        <f>'LOPEZ DE MICAY'!FGU15</f>
        <v>0</v>
      </c>
      <c r="FGV13">
        <f>'LOPEZ DE MICAY'!FGV15</f>
        <v>0</v>
      </c>
      <c r="FGW13">
        <f>'LOPEZ DE MICAY'!FGW15</f>
        <v>0</v>
      </c>
      <c r="FGX13">
        <f>'LOPEZ DE MICAY'!FGX15</f>
        <v>0</v>
      </c>
      <c r="FGY13">
        <f>'LOPEZ DE MICAY'!FGY15</f>
        <v>0</v>
      </c>
      <c r="FGZ13">
        <f>'LOPEZ DE MICAY'!FGZ15</f>
        <v>0</v>
      </c>
      <c r="FHA13">
        <f>'LOPEZ DE MICAY'!FHA15</f>
        <v>0</v>
      </c>
      <c r="FHB13">
        <f>'LOPEZ DE MICAY'!FHB15</f>
        <v>0</v>
      </c>
      <c r="FHC13">
        <f>'LOPEZ DE MICAY'!FHC15</f>
        <v>0</v>
      </c>
      <c r="FHD13">
        <f>'LOPEZ DE MICAY'!FHD15</f>
        <v>0</v>
      </c>
      <c r="FHE13">
        <f>'LOPEZ DE MICAY'!FHE15</f>
        <v>0</v>
      </c>
      <c r="FHF13">
        <f>'LOPEZ DE MICAY'!FHF15</f>
        <v>0</v>
      </c>
      <c r="FHG13">
        <f>'LOPEZ DE MICAY'!FHG15</f>
        <v>0</v>
      </c>
      <c r="FHH13">
        <f>'LOPEZ DE MICAY'!FHH15</f>
        <v>0</v>
      </c>
      <c r="FHI13">
        <f>'LOPEZ DE MICAY'!FHI15</f>
        <v>0</v>
      </c>
      <c r="FHJ13">
        <f>'LOPEZ DE MICAY'!FHJ15</f>
        <v>0</v>
      </c>
      <c r="FHK13">
        <f>'LOPEZ DE MICAY'!FHK15</f>
        <v>0</v>
      </c>
      <c r="FHL13">
        <f>'LOPEZ DE MICAY'!FHL15</f>
        <v>0</v>
      </c>
      <c r="FHM13">
        <f>'LOPEZ DE MICAY'!FHM15</f>
        <v>0</v>
      </c>
      <c r="FHN13">
        <f>'LOPEZ DE MICAY'!FHN15</f>
        <v>0</v>
      </c>
      <c r="FHO13">
        <f>'LOPEZ DE MICAY'!FHO15</f>
        <v>0</v>
      </c>
      <c r="FHP13">
        <f>'LOPEZ DE MICAY'!FHP15</f>
        <v>0</v>
      </c>
      <c r="FHQ13">
        <f>'LOPEZ DE MICAY'!FHQ15</f>
        <v>0</v>
      </c>
      <c r="FHR13">
        <f>'LOPEZ DE MICAY'!FHR15</f>
        <v>0</v>
      </c>
      <c r="FHS13">
        <f>'LOPEZ DE MICAY'!FHS15</f>
        <v>0</v>
      </c>
      <c r="FHT13">
        <f>'LOPEZ DE MICAY'!FHT15</f>
        <v>0</v>
      </c>
      <c r="FHU13">
        <f>'LOPEZ DE MICAY'!FHU15</f>
        <v>0</v>
      </c>
      <c r="FHV13">
        <f>'LOPEZ DE MICAY'!FHV15</f>
        <v>0</v>
      </c>
      <c r="FHW13">
        <f>'LOPEZ DE MICAY'!FHW15</f>
        <v>0</v>
      </c>
      <c r="FHX13">
        <f>'LOPEZ DE MICAY'!FHX15</f>
        <v>0</v>
      </c>
      <c r="FHY13">
        <f>'LOPEZ DE MICAY'!FHY15</f>
        <v>0</v>
      </c>
      <c r="FHZ13">
        <f>'LOPEZ DE MICAY'!FHZ15</f>
        <v>0</v>
      </c>
      <c r="FIA13">
        <f>'LOPEZ DE MICAY'!FIA15</f>
        <v>0</v>
      </c>
      <c r="FIB13">
        <f>'LOPEZ DE MICAY'!FIB15</f>
        <v>0</v>
      </c>
      <c r="FIC13">
        <f>'LOPEZ DE MICAY'!FIC15</f>
        <v>0</v>
      </c>
      <c r="FID13">
        <f>'LOPEZ DE MICAY'!FID15</f>
        <v>0</v>
      </c>
      <c r="FIE13">
        <f>'LOPEZ DE MICAY'!FIE15</f>
        <v>0</v>
      </c>
      <c r="FIF13">
        <f>'LOPEZ DE MICAY'!FIF15</f>
        <v>0</v>
      </c>
      <c r="FIG13">
        <f>'LOPEZ DE MICAY'!FIG15</f>
        <v>0</v>
      </c>
      <c r="FIH13">
        <f>'LOPEZ DE MICAY'!FIH15</f>
        <v>0</v>
      </c>
      <c r="FII13">
        <f>'LOPEZ DE MICAY'!FII15</f>
        <v>0</v>
      </c>
      <c r="FIJ13">
        <f>'LOPEZ DE MICAY'!FIJ15</f>
        <v>0</v>
      </c>
      <c r="FIK13">
        <f>'LOPEZ DE MICAY'!FIK15</f>
        <v>0</v>
      </c>
      <c r="FIL13">
        <f>'LOPEZ DE MICAY'!FIL15</f>
        <v>0</v>
      </c>
      <c r="FIM13">
        <f>'LOPEZ DE MICAY'!FIM15</f>
        <v>0</v>
      </c>
      <c r="FIN13">
        <f>'LOPEZ DE MICAY'!FIN15</f>
        <v>0</v>
      </c>
      <c r="FIO13">
        <f>'LOPEZ DE MICAY'!FIO15</f>
        <v>0</v>
      </c>
      <c r="FIP13">
        <f>'LOPEZ DE MICAY'!FIP15</f>
        <v>0</v>
      </c>
      <c r="FIQ13">
        <f>'LOPEZ DE MICAY'!FIQ15</f>
        <v>0</v>
      </c>
      <c r="FIR13">
        <f>'LOPEZ DE MICAY'!FIR15</f>
        <v>0</v>
      </c>
      <c r="FIS13">
        <f>'LOPEZ DE MICAY'!FIS15</f>
        <v>0</v>
      </c>
      <c r="FIT13">
        <f>'LOPEZ DE MICAY'!FIT15</f>
        <v>0</v>
      </c>
      <c r="FIU13">
        <f>'LOPEZ DE MICAY'!FIU15</f>
        <v>0</v>
      </c>
      <c r="FIV13">
        <f>'LOPEZ DE MICAY'!FIV15</f>
        <v>0</v>
      </c>
      <c r="FIW13">
        <f>'LOPEZ DE MICAY'!FIW15</f>
        <v>0</v>
      </c>
      <c r="FIX13">
        <f>'LOPEZ DE MICAY'!FIX15</f>
        <v>0</v>
      </c>
      <c r="FIY13">
        <f>'LOPEZ DE MICAY'!FIY15</f>
        <v>0</v>
      </c>
      <c r="FIZ13">
        <f>'LOPEZ DE MICAY'!FIZ15</f>
        <v>0</v>
      </c>
      <c r="FJA13">
        <f>'LOPEZ DE MICAY'!FJA15</f>
        <v>0</v>
      </c>
      <c r="FJB13">
        <f>'LOPEZ DE MICAY'!FJB15</f>
        <v>0</v>
      </c>
      <c r="FJC13">
        <f>'LOPEZ DE MICAY'!FJC15</f>
        <v>0</v>
      </c>
      <c r="FJD13">
        <f>'LOPEZ DE MICAY'!FJD15</f>
        <v>0</v>
      </c>
      <c r="FJE13">
        <f>'LOPEZ DE MICAY'!FJE15</f>
        <v>0</v>
      </c>
      <c r="FJF13">
        <f>'LOPEZ DE MICAY'!FJF15</f>
        <v>0</v>
      </c>
      <c r="FJG13">
        <f>'LOPEZ DE MICAY'!FJG15</f>
        <v>0</v>
      </c>
      <c r="FJH13">
        <f>'LOPEZ DE MICAY'!FJH15</f>
        <v>0</v>
      </c>
      <c r="FJI13">
        <f>'LOPEZ DE MICAY'!FJI15</f>
        <v>0</v>
      </c>
      <c r="FJJ13">
        <f>'LOPEZ DE MICAY'!FJJ15</f>
        <v>0</v>
      </c>
      <c r="FJK13">
        <f>'LOPEZ DE MICAY'!FJK15</f>
        <v>0</v>
      </c>
      <c r="FJL13">
        <f>'LOPEZ DE MICAY'!FJL15</f>
        <v>0</v>
      </c>
      <c r="FJM13">
        <f>'LOPEZ DE MICAY'!FJM15</f>
        <v>0</v>
      </c>
      <c r="FJN13">
        <f>'LOPEZ DE MICAY'!FJN15</f>
        <v>0</v>
      </c>
      <c r="FJO13">
        <f>'LOPEZ DE MICAY'!FJO15</f>
        <v>0</v>
      </c>
      <c r="FJP13">
        <f>'LOPEZ DE MICAY'!FJP15</f>
        <v>0</v>
      </c>
      <c r="FJQ13">
        <f>'LOPEZ DE MICAY'!FJQ15</f>
        <v>0</v>
      </c>
      <c r="FJR13">
        <f>'LOPEZ DE MICAY'!FJR15</f>
        <v>0</v>
      </c>
      <c r="FJS13">
        <f>'LOPEZ DE MICAY'!FJS15</f>
        <v>0</v>
      </c>
      <c r="FJT13">
        <f>'LOPEZ DE MICAY'!FJT15</f>
        <v>0</v>
      </c>
      <c r="FJU13">
        <f>'LOPEZ DE MICAY'!FJU15</f>
        <v>0</v>
      </c>
      <c r="FJV13">
        <f>'LOPEZ DE MICAY'!FJV15</f>
        <v>0</v>
      </c>
      <c r="FJW13">
        <f>'LOPEZ DE MICAY'!FJW15</f>
        <v>0</v>
      </c>
      <c r="FJX13">
        <f>'LOPEZ DE MICAY'!FJX15</f>
        <v>0</v>
      </c>
      <c r="FJY13">
        <f>'LOPEZ DE MICAY'!FJY15</f>
        <v>0</v>
      </c>
      <c r="FJZ13">
        <f>'LOPEZ DE MICAY'!FJZ15</f>
        <v>0</v>
      </c>
      <c r="FKA13">
        <f>'LOPEZ DE MICAY'!FKA15</f>
        <v>0</v>
      </c>
      <c r="FKB13">
        <f>'LOPEZ DE MICAY'!FKB15</f>
        <v>0</v>
      </c>
      <c r="FKC13">
        <f>'LOPEZ DE MICAY'!FKC15</f>
        <v>0</v>
      </c>
      <c r="FKD13">
        <f>'LOPEZ DE MICAY'!FKD15</f>
        <v>0</v>
      </c>
      <c r="FKE13">
        <f>'LOPEZ DE MICAY'!FKE15</f>
        <v>0</v>
      </c>
      <c r="FKF13">
        <f>'LOPEZ DE MICAY'!FKF15</f>
        <v>0</v>
      </c>
      <c r="FKG13">
        <f>'LOPEZ DE MICAY'!FKG15</f>
        <v>0</v>
      </c>
      <c r="FKH13">
        <f>'LOPEZ DE MICAY'!FKH15</f>
        <v>0</v>
      </c>
      <c r="FKI13">
        <f>'LOPEZ DE MICAY'!FKI15</f>
        <v>0</v>
      </c>
      <c r="FKJ13">
        <f>'LOPEZ DE MICAY'!FKJ15</f>
        <v>0</v>
      </c>
      <c r="FKK13">
        <f>'LOPEZ DE MICAY'!FKK15</f>
        <v>0</v>
      </c>
      <c r="FKL13">
        <f>'LOPEZ DE MICAY'!FKL15</f>
        <v>0</v>
      </c>
      <c r="FKM13">
        <f>'LOPEZ DE MICAY'!FKM15</f>
        <v>0</v>
      </c>
      <c r="FKN13">
        <f>'LOPEZ DE MICAY'!FKN15</f>
        <v>0</v>
      </c>
      <c r="FKO13">
        <f>'LOPEZ DE MICAY'!FKO15</f>
        <v>0</v>
      </c>
      <c r="FKP13">
        <f>'LOPEZ DE MICAY'!FKP15</f>
        <v>0</v>
      </c>
      <c r="FKQ13">
        <f>'LOPEZ DE MICAY'!FKQ15</f>
        <v>0</v>
      </c>
      <c r="FKR13">
        <f>'LOPEZ DE MICAY'!FKR15</f>
        <v>0</v>
      </c>
      <c r="FKS13">
        <f>'LOPEZ DE MICAY'!FKS15</f>
        <v>0</v>
      </c>
      <c r="FKT13">
        <f>'LOPEZ DE MICAY'!FKT15</f>
        <v>0</v>
      </c>
      <c r="FKU13">
        <f>'LOPEZ DE MICAY'!FKU15</f>
        <v>0</v>
      </c>
      <c r="FKV13">
        <f>'LOPEZ DE MICAY'!FKV15</f>
        <v>0</v>
      </c>
      <c r="FKW13">
        <f>'LOPEZ DE MICAY'!FKW15</f>
        <v>0</v>
      </c>
      <c r="FKX13">
        <f>'LOPEZ DE MICAY'!FKX15</f>
        <v>0</v>
      </c>
      <c r="FKY13">
        <f>'LOPEZ DE MICAY'!FKY15</f>
        <v>0</v>
      </c>
      <c r="FKZ13">
        <f>'LOPEZ DE MICAY'!FKZ15</f>
        <v>0</v>
      </c>
      <c r="FLA13">
        <f>'LOPEZ DE MICAY'!FLA15</f>
        <v>0</v>
      </c>
      <c r="FLB13">
        <f>'LOPEZ DE MICAY'!FLB15</f>
        <v>0</v>
      </c>
      <c r="FLC13">
        <f>'LOPEZ DE MICAY'!FLC15</f>
        <v>0</v>
      </c>
      <c r="FLD13">
        <f>'LOPEZ DE MICAY'!FLD15</f>
        <v>0</v>
      </c>
      <c r="FLE13">
        <f>'LOPEZ DE MICAY'!FLE15</f>
        <v>0</v>
      </c>
      <c r="FLF13">
        <f>'LOPEZ DE MICAY'!FLF15</f>
        <v>0</v>
      </c>
      <c r="FLG13">
        <f>'LOPEZ DE MICAY'!FLG15</f>
        <v>0</v>
      </c>
      <c r="FLH13">
        <f>'LOPEZ DE MICAY'!FLH15</f>
        <v>0</v>
      </c>
      <c r="FLI13">
        <f>'LOPEZ DE MICAY'!FLI15</f>
        <v>0</v>
      </c>
      <c r="FLJ13">
        <f>'LOPEZ DE MICAY'!FLJ15</f>
        <v>0</v>
      </c>
      <c r="FLK13">
        <f>'LOPEZ DE MICAY'!FLK15</f>
        <v>0</v>
      </c>
      <c r="FLL13">
        <f>'LOPEZ DE MICAY'!FLL15</f>
        <v>0</v>
      </c>
      <c r="FLM13">
        <f>'LOPEZ DE MICAY'!FLM15</f>
        <v>0</v>
      </c>
      <c r="FLN13">
        <f>'LOPEZ DE MICAY'!FLN15</f>
        <v>0</v>
      </c>
      <c r="FLO13">
        <f>'LOPEZ DE MICAY'!FLO15</f>
        <v>0</v>
      </c>
      <c r="FLP13">
        <f>'LOPEZ DE MICAY'!FLP15</f>
        <v>0</v>
      </c>
      <c r="FLQ13">
        <f>'LOPEZ DE MICAY'!FLQ15</f>
        <v>0</v>
      </c>
      <c r="FLR13">
        <f>'LOPEZ DE MICAY'!FLR15</f>
        <v>0</v>
      </c>
      <c r="FLS13">
        <f>'LOPEZ DE MICAY'!FLS15</f>
        <v>0</v>
      </c>
      <c r="FLT13">
        <f>'LOPEZ DE MICAY'!FLT15</f>
        <v>0</v>
      </c>
      <c r="FLU13">
        <f>'LOPEZ DE MICAY'!FLU15</f>
        <v>0</v>
      </c>
      <c r="FLV13">
        <f>'LOPEZ DE MICAY'!FLV15</f>
        <v>0</v>
      </c>
      <c r="FLW13">
        <f>'LOPEZ DE MICAY'!FLW15</f>
        <v>0</v>
      </c>
      <c r="FLX13">
        <f>'LOPEZ DE MICAY'!FLX15</f>
        <v>0</v>
      </c>
      <c r="FLY13">
        <f>'LOPEZ DE MICAY'!FLY15</f>
        <v>0</v>
      </c>
      <c r="FLZ13">
        <f>'LOPEZ DE MICAY'!FLZ15</f>
        <v>0</v>
      </c>
      <c r="FMA13">
        <f>'LOPEZ DE MICAY'!FMA15</f>
        <v>0</v>
      </c>
      <c r="FMB13">
        <f>'LOPEZ DE MICAY'!FMB15</f>
        <v>0</v>
      </c>
      <c r="FMC13">
        <f>'LOPEZ DE MICAY'!FMC15</f>
        <v>0</v>
      </c>
      <c r="FMD13">
        <f>'LOPEZ DE MICAY'!FMD15</f>
        <v>0</v>
      </c>
      <c r="FME13">
        <f>'LOPEZ DE MICAY'!FME15</f>
        <v>0</v>
      </c>
      <c r="FMF13">
        <f>'LOPEZ DE MICAY'!FMF15</f>
        <v>0</v>
      </c>
      <c r="FMG13">
        <f>'LOPEZ DE MICAY'!FMG15</f>
        <v>0</v>
      </c>
      <c r="FMH13">
        <f>'LOPEZ DE MICAY'!FMH15</f>
        <v>0</v>
      </c>
      <c r="FMI13">
        <f>'LOPEZ DE MICAY'!FMI15</f>
        <v>0</v>
      </c>
      <c r="FMJ13">
        <f>'LOPEZ DE MICAY'!FMJ15</f>
        <v>0</v>
      </c>
      <c r="FMK13">
        <f>'LOPEZ DE MICAY'!FMK15</f>
        <v>0</v>
      </c>
      <c r="FML13">
        <f>'LOPEZ DE MICAY'!FML15</f>
        <v>0</v>
      </c>
      <c r="FMM13">
        <f>'LOPEZ DE MICAY'!FMM15</f>
        <v>0</v>
      </c>
      <c r="FMN13">
        <f>'LOPEZ DE MICAY'!FMN15</f>
        <v>0</v>
      </c>
      <c r="FMO13">
        <f>'LOPEZ DE MICAY'!FMO15</f>
        <v>0</v>
      </c>
      <c r="FMP13">
        <f>'LOPEZ DE MICAY'!FMP15</f>
        <v>0</v>
      </c>
      <c r="FMQ13">
        <f>'LOPEZ DE MICAY'!FMQ15</f>
        <v>0</v>
      </c>
      <c r="FMR13">
        <f>'LOPEZ DE MICAY'!FMR15</f>
        <v>0</v>
      </c>
      <c r="FMS13">
        <f>'LOPEZ DE MICAY'!FMS15</f>
        <v>0</v>
      </c>
      <c r="FMT13">
        <f>'LOPEZ DE MICAY'!FMT15</f>
        <v>0</v>
      </c>
      <c r="FMU13">
        <f>'LOPEZ DE MICAY'!FMU15</f>
        <v>0</v>
      </c>
      <c r="FMV13">
        <f>'LOPEZ DE MICAY'!FMV15</f>
        <v>0</v>
      </c>
      <c r="FMW13">
        <f>'LOPEZ DE MICAY'!FMW15</f>
        <v>0</v>
      </c>
      <c r="FMX13">
        <f>'LOPEZ DE MICAY'!FMX15</f>
        <v>0</v>
      </c>
      <c r="FMY13">
        <f>'LOPEZ DE MICAY'!FMY15</f>
        <v>0</v>
      </c>
      <c r="FMZ13">
        <f>'LOPEZ DE MICAY'!FMZ15</f>
        <v>0</v>
      </c>
      <c r="FNA13">
        <f>'LOPEZ DE MICAY'!FNA15</f>
        <v>0</v>
      </c>
      <c r="FNB13">
        <f>'LOPEZ DE MICAY'!FNB15</f>
        <v>0</v>
      </c>
      <c r="FNC13">
        <f>'LOPEZ DE MICAY'!FNC15</f>
        <v>0</v>
      </c>
      <c r="FND13">
        <f>'LOPEZ DE MICAY'!FND15</f>
        <v>0</v>
      </c>
      <c r="FNE13">
        <f>'LOPEZ DE MICAY'!FNE15</f>
        <v>0</v>
      </c>
      <c r="FNF13">
        <f>'LOPEZ DE MICAY'!FNF15</f>
        <v>0</v>
      </c>
      <c r="FNG13">
        <f>'LOPEZ DE MICAY'!FNG15</f>
        <v>0</v>
      </c>
      <c r="FNH13">
        <f>'LOPEZ DE MICAY'!FNH15</f>
        <v>0</v>
      </c>
      <c r="FNI13">
        <f>'LOPEZ DE MICAY'!FNI15</f>
        <v>0</v>
      </c>
      <c r="FNJ13">
        <f>'LOPEZ DE MICAY'!FNJ15</f>
        <v>0</v>
      </c>
      <c r="FNK13">
        <f>'LOPEZ DE MICAY'!FNK15</f>
        <v>0</v>
      </c>
      <c r="FNL13">
        <f>'LOPEZ DE MICAY'!FNL15</f>
        <v>0</v>
      </c>
      <c r="FNM13">
        <f>'LOPEZ DE MICAY'!FNM15</f>
        <v>0</v>
      </c>
      <c r="FNN13">
        <f>'LOPEZ DE MICAY'!FNN15</f>
        <v>0</v>
      </c>
      <c r="FNO13">
        <f>'LOPEZ DE MICAY'!FNO15</f>
        <v>0</v>
      </c>
      <c r="FNP13">
        <f>'LOPEZ DE MICAY'!FNP15</f>
        <v>0</v>
      </c>
      <c r="FNQ13">
        <f>'LOPEZ DE MICAY'!FNQ15</f>
        <v>0</v>
      </c>
      <c r="FNR13">
        <f>'LOPEZ DE MICAY'!FNR15</f>
        <v>0</v>
      </c>
      <c r="FNS13">
        <f>'LOPEZ DE MICAY'!FNS15</f>
        <v>0</v>
      </c>
      <c r="FNT13">
        <f>'LOPEZ DE MICAY'!FNT15</f>
        <v>0</v>
      </c>
      <c r="FNU13">
        <f>'LOPEZ DE MICAY'!FNU15</f>
        <v>0</v>
      </c>
      <c r="FNV13">
        <f>'LOPEZ DE MICAY'!FNV15</f>
        <v>0</v>
      </c>
      <c r="FNW13">
        <f>'LOPEZ DE MICAY'!FNW15</f>
        <v>0</v>
      </c>
      <c r="FNX13">
        <f>'LOPEZ DE MICAY'!FNX15</f>
        <v>0</v>
      </c>
      <c r="FNY13">
        <f>'LOPEZ DE MICAY'!FNY15</f>
        <v>0</v>
      </c>
      <c r="FNZ13">
        <f>'LOPEZ DE MICAY'!FNZ15</f>
        <v>0</v>
      </c>
      <c r="FOA13">
        <f>'LOPEZ DE MICAY'!FOA15</f>
        <v>0</v>
      </c>
      <c r="FOB13">
        <f>'LOPEZ DE MICAY'!FOB15</f>
        <v>0</v>
      </c>
      <c r="FOC13">
        <f>'LOPEZ DE MICAY'!FOC15</f>
        <v>0</v>
      </c>
      <c r="FOD13">
        <f>'LOPEZ DE MICAY'!FOD15</f>
        <v>0</v>
      </c>
      <c r="FOE13">
        <f>'LOPEZ DE MICAY'!FOE15</f>
        <v>0</v>
      </c>
      <c r="FOF13">
        <f>'LOPEZ DE MICAY'!FOF15</f>
        <v>0</v>
      </c>
      <c r="FOG13">
        <f>'LOPEZ DE MICAY'!FOG15</f>
        <v>0</v>
      </c>
      <c r="FOH13">
        <f>'LOPEZ DE MICAY'!FOH15</f>
        <v>0</v>
      </c>
      <c r="FOI13">
        <f>'LOPEZ DE MICAY'!FOI15</f>
        <v>0</v>
      </c>
      <c r="FOJ13">
        <f>'LOPEZ DE MICAY'!FOJ15</f>
        <v>0</v>
      </c>
      <c r="FOK13">
        <f>'LOPEZ DE MICAY'!FOK15</f>
        <v>0</v>
      </c>
      <c r="FOL13">
        <f>'LOPEZ DE MICAY'!FOL15</f>
        <v>0</v>
      </c>
      <c r="FOM13">
        <f>'LOPEZ DE MICAY'!FOM15</f>
        <v>0</v>
      </c>
      <c r="FON13">
        <f>'LOPEZ DE MICAY'!FON15</f>
        <v>0</v>
      </c>
      <c r="FOO13">
        <f>'LOPEZ DE MICAY'!FOO15</f>
        <v>0</v>
      </c>
      <c r="FOP13">
        <f>'LOPEZ DE MICAY'!FOP15</f>
        <v>0</v>
      </c>
      <c r="FOQ13">
        <f>'LOPEZ DE MICAY'!FOQ15</f>
        <v>0</v>
      </c>
      <c r="FOR13">
        <f>'LOPEZ DE MICAY'!FOR15</f>
        <v>0</v>
      </c>
      <c r="FOS13">
        <f>'LOPEZ DE MICAY'!FOS15</f>
        <v>0</v>
      </c>
      <c r="FOT13">
        <f>'LOPEZ DE MICAY'!FOT15</f>
        <v>0</v>
      </c>
      <c r="FOU13">
        <f>'LOPEZ DE MICAY'!FOU15</f>
        <v>0</v>
      </c>
      <c r="FOV13">
        <f>'LOPEZ DE MICAY'!FOV15</f>
        <v>0</v>
      </c>
      <c r="FOW13">
        <f>'LOPEZ DE MICAY'!FOW15</f>
        <v>0</v>
      </c>
      <c r="FOX13">
        <f>'LOPEZ DE MICAY'!FOX15</f>
        <v>0</v>
      </c>
      <c r="FOY13">
        <f>'LOPEZ DE MICAY'!FOY15</f>
        <v>0</v>
      </c>
      <c r="FOZ13">
        <f>'LOPEZ DE MICAY'!FOZ15</f>
        <v>0</v>
      </c>
      <c r="FPA13">
        <f>'LOPEZ DE MICAY'!FPA15</f>
        <v>0</v>
      </c>
      <c r="FPB13">
        <f>'LOPEZ DE MICAY'!FPB15</f>
        <v>0</v>
      </c>
      <c r="FPC13">
        <f>'LOPEZ DE MICAY'!FPC15</f>
        <v>0</v>
      </c>
      <c r="FPD13">
        <f>'LOPEZ DE MICAY'!FPD15</f>
        <v>0</v>
      </c>
      <c r="FPE13">
        <f>'LOPEZ DE MICAY'!FPE15</f>
        <v>0</v>
      </c>
      <c r="FPF13">
        <f>'LOPEZ DE MICAY'!FPF15</f>
        <v>0</v>
      </c>
      <c r="FPG13">
        <f>'LOPEZ DE MICAY'!FPG15</f>
        <v>0</v>
      </c>
      <c r="FPH13">
        <f>'LOPEZ DE MICAY'!FPH15</f>
        <v>0</v>
      </c>
      <c r="FPI13">
        <f>'LOPEZ DE MICAY'!FPI15</f>
        <v>0</v>
      </c>
      <c r="FPJ13">
        <f>'LOPEZ DE MICAY'!FPJ15</f>
        <v>0</v>
      </c>
      <c r="FPK13">
        <f>'LOPEZ DE MICAY'!FPK15</f>
        <v>0</v>
      </c>
      <c r="FPL13">
        <f>'LOPEZ DE MICAY'!FPL15</f>
        <v>0</v>
      </c>
      <c r="FPM13">
        <f>'LOPEZ DE MICAY'!FPM15</f>
        <v>0</v>
      </c>
      <c r="FPN13">
        <f>'LOPEZ DE MICAY'!FPN15</f>
        <v>0</v>
      </c>
      <c r="FPO13">
        <f>'LOPEZ DE MICAY'!FPO15</f>
        <v>0</v>
      </c>
      <c r="FPP13">
        <f>'LOPEZ DE MICAY'!FPP15</f>
        <v>0</v>
      </c>
      <c r="FPQ13">
        <f>'LOPEZ DE MICAY'!FPQ15</f>
        <v>0</v>
      </c>
      <c r="FPR13">
        <f>'LOPEZ DE MICAY'!FPR15</f>
        <v>0</v>
      </c>
      <c r="FPS13">
        <f>'LOPEZ DE MICAY'!FPS15</f>
        <v>0</v>
      </c>
      <c r="FPT13">
        <f>'LOPEZ DE MICAY'!FPT15</f>
        <v>0</v>
      </c>
      <c r="FPU13">
        <f>'LOPEZ DE MICAY'!FPU15</f>
        <v>0</v>
      </c>
      <c r="FPV13">
        <f>'LOPEZ DE MICAY'!FPV15</f>
        <v>0</v>
      </c>
      <c r="FPW13">
        <f>'LOPEZ DE MICAY'!FPW15</f>
        <v>0</v>
      </c>
      <c r="FPX13">
        <f>'LOPEZ DE MICAY'!FPX15</f>
        <v>0</v>
      </c>
      <c r="FPY13">
        <f>'LOPEZ DE MICAY'!FPY15</f>
        <v>0</v>
      </c>
      <c r="FPZ13">
        <f>'LOPEZ DE MICAY'!FPZ15</f>
        <v>0</v>
      </c>
      <c r="FQA13">
        <f>'LOPEZ DE MICAY'!FQA15</f>
        <v>0</v>
      </c>
      <c r="FQB13">
        <f>'LOPEZ DE MICAY'!FQB15</f>
        <v>0</v>
      </c>
      <c r="FQC13">
        <f>'LOPEZ DE MICAY'!FQC15</f>
        <v>0</v>
      </c>
      <c r="FQD13">
        <f>'LOPEZ DE MICAY'!FQD15</f>
        <v>0</v>
      </c>
      <c r="FQE13">
        <f>'LOPEZ DE MICAY'!FQE15</f>
        <v>0</v>
      </c>
      <c r="FQF13">
        <f>'LOPEZ DE MICAY'!FQF15</f>
        <v>0</v>
      </c>
      <c r="FQG13">
        <f>'LOPEZ DE MICAY'!FQG15</f>
        <v>0</v>
      </c>
      <c r="FQH13">
        <f>'LOPEZ DE MICAY'!FQH15</f>
        <v>0</v>
      </c>
      <c r="FQI13">
        <f>'LOPEZ DE MICAY'!FQI15</f>
        <v>0</v>
      </c>
      <c r="FQJ13">
        <f>'LOPEZ DE MICAY'!FQJ15</f>
        <v>0</v>
      </c>
      <c r="FQK13">
        <f>'LOPEZ DE MICAY'!FQK15</f>
        <v>0</v>
      </c>
      <c r="FQL13">
        <f>'LOPEZ DE MICAY'!FQL15</f>
        <v>0</v>
      </c>
      <c r="FQM13">
        <f>'LOPEZ DE MICAY'!FQM15</f>
        <v>0</v>
      </c>
      <c r="FQN13">
        <f>'LOPEZ DE MICAY'!FQN15</f>
        <v>0</v>
      </c>
      <c r="FQO13">
        <f>'LOPEZ DE MICAY'!FQO15</f>
        <v>0</v>
      </c>
      <c r="FQP13">
        <f>'LOPEZ DE MICAY'!FQP15</f>
        <v>0</v>
      </c>
      <c r="FQQ13">
        <f>'LOPEZ DE MICAY'!FQQ15</f>
        <v>0</v>
      </c>
      <c r="FQR13">
        <f>'LOPEZ DE MICAY'!FQR15</f>
        <v>0</v>
      </c>
      <c r="FQS13">
        <f>'LOPEZ DE MICAY'!FQS15</f>
        <v>0</v>
      </c>
      <c r="FQT13">
        <f>'LOPEZ DE MICAY'!FQT15</f>
        <v>0</v>
      </c>
      <c r="FQU13">
        <f>'LOPEZ DE MICAY'!FQU15</f>
        <v>0</v>
      </c>
      <c r="FQV13">
        <f>'LOPEZ DE MICAY'!FQV15</f>
        <v>0</v>
      </c>
      <c r="FQW13">
        <f>'LOPEZ DE MICAY'!FQW15</f>
        <v>0</v>
      </c>
      <c r="FQX13">
        <f>'LOPEZ DE MICAY'!FQX15</f>
        <v>0</v>
      </c>
      <c r="FQY13">
        <f>'LOPEZ DE MICAY'!FQY15</f>
        <v>0</v>
      </c>
      <c r="FQZ13">
        <f>'LOPEZ DE MICAY'!FQZ15</f>
        <v>0</v>
      </c>
      <c r="FRA13">
        <f>'LOPEZ DE MICAY'!FRA15</f>
        <v>0</v>
      </c>
      <c r="FRB13">
        <f>'LOPEZ DE MICAY'!FRB15</f>
        <v>0</v>
      </c>
      <c r="FRC13">
        <f>'LOPEZ DE MICAY'!FRC15</f>
        <v>0</v>
      </c>
      <c r="FRD13">
        <f>'LOPEZ DE MICAY'!FRD15</f>
        <v>0</v>
      </c>
      <c r="FRE13">
        <f>'LOPEZ DE MICAY'!FRE15</f>
        <v>0</v>
      </c>
      <c r="FRF13">
        <f>'LOPEZ DE MICAY'!FRF15</f>
        <v>0</v>
      </c>
      <c r="FRG13">
        <f>'LOPEZ DE MICAY'!FRG15</f>
        <v>0</v>
      </c>
      <c r="FRH13">
        <f>'LOPEZ DE MICAY'!FRH15</f>
        <v>0</v>
      </c>
      <c r="FRI13">
        <f>'LOPEZ DE MICAY'!FRI15</f>
        <v>0</v>
      </c>
      <c r="FRJ13">
        <f>'LOPEZ DE MICAY'!FRJ15</f>
        <v>0</v>
      </c>
      <c r="FRK13">
        <f>'LOPEZ DE MICAY'!FRK15</f>
        <v>0</v>
      </c>
      <c r="FRL13">
        <f>'LOPEZ DE MICAY'!FRL15</f>
        <v>0</v>
      </c>
      <c r="FRM13">
        <f>'LOPEZ DE MICAY'!FRM15</f>
        <v>0</v>
      </c>
      <c r="FRN13">
        <f>'LOPEZ DE MICAY'!FRN15</f>
        <v>0</v>
      </c>
      <c r="FRO13">
        <f>'LOPEZ DE MICAY'!FRO15</f>
        <v>0</v>
      </c>
      <c r="FRP13">
        <f>'LOPEZ DE MICAY'!FRP15</f>
        <v>0</v>
      </c>
      <c r="FRQ13">
        <f>'LOPEZ DE MICAY'!FRQ15</f>
        <v>0</v>
      </c>
      <c r="FRR13">
        <f>'LOPEZ DE MICAY'!FRR15</f>
        <v>0</v>
      </c>
      <c r="FRS13">
        <f>'LOPEZ DE MICAY'!FRS15</f>
        <v>0</v>
      </c>
      <c r="FRT13">
        <f>'LOPEZ DE MICAY'!FRT15</f>
        <v>0</v>
      </c>
      <c r="FRU13">
        <f>'LOPEZ DE MICAY'!FRU15</f>
        <v>0</v>
      </c>
      <c r="FRV13">
        <f>'LOPEZ DE MICAY'!FRV15</f>
        <v>0</v>
      </c>
      <c r="FRW13">
        <f>'LOPEZ DE MICAY'!FRW15</f>
        <v>0</v>
      </c>
      <c r="FRX13">
        <f>'LOPEZ DE MICAY'!FRX15</f>
        <v>0</v>
      </c>
      <c r="FRY13">
        <f>'LOPEZ DE MICAY'!FRY15</f>
        <v>0</v>
      </c>
      <c r="FRZ13">
        <f>'LOPEZ DE MICAY'!FRZ15</f>
        <v>0</v>
      </c>
      <c r="FSA13">
        <f>'LOPEZ DE MICAY'!FSA15</f>
        <v>0</v>
      </c>
      <c r="FSB13">
        <f>'LOPEZ DE MICAY'!FSB15</f>
        <v>0</v>
      </c>
      <c r="FSC13">
        <f>'LOPEZ DE MICAY'!FSC15</f>
        <v>0</v>
      </c>
      <c r="FSD13">
        <f>'LOPEZ DE MICAY'!FSD15</f>
        <v>0</v>
      </c>
      <c r="FSE13">
        <f>'LOPEZ DE MICAY'!FSE15</f>
        <v>0</v>
      </c>
      <c r="FSF13">
        <f>'LOPEZ DE MICAY'!FSF15</f>
        <v>0</v>
      </c>
      <c r="FSG13">
        <f>'LOPEZ DE MICAY'!FSG15</f>
        <v>0</v>
      </c>
      <c r="FSH13">
        <f>'LOPEZ DE MICAY'!FSH15</f>
        <v>0</v>
      </c>
      <c r="FSI13">
        <f>'LOPEZ DE MICAY'!FSI15</f>
        <v>0</v>
      </c>
      <c r="FSJ13">
        <f>'LOPEZ DE MICAY'!FSJ15</f>
        <v>0</v>
      </c>
      <c r="FSK13">
        <f>'LOPEZ DE MICAY'!FSK15</f>
        <v>0</v>
      </c>
      <c r="FSL13">
        <f>'LOPEZ DE MICAY'!FSL15</f>
        <v>0</v>
      </c>
      <c r="FSM13">
        <f>'LOPEZ DE MICAY'!FSM15</f>
        <v>0</v>
      </c>
      <c r="FSN13">
        <f>'LOPEZ DE MICAY'!FSN15</f>
        <v>0</v>
      </c>
      <c r="FSO13">
        <f>'LOPEZ DE MICAY'!FSO15</f>
        <v>0</v>
      </c>
      <c r="FSP13">
        <f>'LOPEZ DE MICAY'!FSP15</f>
        <v>0</v>
      </c>
      <c r="FSQ13">
        <f>'LOPEZ DE MICAY'!FSQ15</f>
        <v>0</v>
      </c>
      <c r="FSR13">
        <f>'LOPEZ DE MICAY'!FSR15</f>
        <v>0</v>
      </c>
      <c r="FSS13">
        <f>'LOPEZ DE MICAY'!FSS15</f>
        <v>0</v>
      </c>
      <c r="FST13">
        <f>'LOPEZ DE MICAY'!FST15</f>
        <v>0</v>
      </c>
      <c r="FSU13">
        <f>'LOPEZ DE MICAY'!FSU15</f>
        <v>0</v>
      </c>
      <c r="FSV13">
        <f>'LOPEZ DE MICAY'!FSV15</f>
        <v>0</v>
      </c>
      <c r="FSW13">
        <f>'LOPEZ DE MICAY'!FSW15</f>
        <v>0</v>
      </c>
      <c r="FSX13">
        <f>'LOPEZ DE MICAY'!FSX15</f>
        <v>0</v>
      </c>
      <c r="FSY13">
        <f>'LOPEZ DE MICAY'!FSY15</f>
        <v>0</v>
      </c>
      <c r="FSZ13">
        <f>'LOPEZ DE MICAY'!FSZ15</f>
        <v>0</v>
      </c>
      <c r="FTA13">
        <f>'LOPEZ DE MICAY'!FTA15</f>
        <v>0</v>
      </c>
      <c r="FTB13">
        <f>'LOPEZ DE MICAY'!FTB15</f>
        <v>0</v>
      </c>
      <c r="FTC13">
        <f>'LOPEZ DE MICAY'!FTC15</f>
        <v>0</v>
      </c>
      <c r="FTD13">
        <f>'LOPEZ DE MICAY'!FTD15</f>
        <v>0</v>
      </c>
      <c r="FTE13">
        <f>'LOPEZ DE MICAY'!FTE15</f>
        <v>0</v>
      </c>
      <c r="FTF13">
        <f>'LOPEZ DE MICAY'!FTF15</f>
        <v>0</v>
      </c>
      <c r="FTG13">
        <f>'LOPEZ DE MICAY'!FTG15</f>
        <v>0</v>
      </c>
      <c r="FTH13">
        <f>'LOPEZ DE MICAY'!FTH15</f>
        <v>0</v>
      </c>
      <c r="FTI13">
        <f>'LOPEZ DE MICAY'!FTI15</f>
        <v>0</v>
      </c>
      <c r="FTJ13">
        <f>'LOPEZ DE MICAY'!FTJ15</f>
        <v>0</v>
      </c>
      <c r="FTK13">
        <f>'LOPEZ DE MICAY'!FTK15</f>
        <v>0</v>
      </c>
      <c r="FTL13">
        <f>'LOPEZ DE MICAY'!FTL15</f>
        <v>0</v>
      </c>
      <c r="FTM13">
        <f>'LOPEZ DE MICAY'!FTM15</f>
        <v>0</v>
      </c>
      <c r="FTN13">
        <f>'LOPEZ DE MICAY'!FTN15</f>
        <v>0</v>
      </c>
      <c r="FTO13">
        <f>'LOPEZ DE MICAY'!FTO15</f>
        <v>0</v>
      </c>
      <c r="FTP13">
        <f>'LOPEZ DE MICAY'!FTP15</f>
        <v>0</v>
      </c>
      <c r="FTQ13">
        <f>'LOPEZ DE MICAY'!FTQ15</f>
        <v>0</v>
      </c>
      <c r="FTR13">
        <f>'LOPEZ DE MICAY'!FTR15</f>
        <v>0</v>
      </c>
      <c r="FTS13">
        <f>'LOPEZ DE MICAY'!FTS15</f>
        <v>0</v>
      </c>
      <c r="FTT13">
        <f>'LOPEZ DE MICAY'!FTT15</f>
        <v>0</v>
      </c>
      <c r="FTU13">
        <f>'LOPEZ DE MICAY'!FTU15</f>
        <v>0</v>
      </c>
      <c r="FTV13">
        <f>'LOPEZ DE MICAY'!FTV15</f>
        <v>0</v>
      </c>
      <c r="FTW13">
        <f>'LOPEZ DE MICAY'!FTW15</f>
        <v>0</v>
      </c>
      <c r="FTX13">
        <f>'LOPEZ DE MICAY'!FTX15</f>
        <v>0</v>
      </c>
      <c r="FTY13">
        <f>'LOPEZ DE MICAY'!FTY15</f>
        <v>0</v>
      </c>
      <c r="FTZ13">
        <f>'LOPEZ DE MICAY'!FTZ15</f>
        <v>0</v>
      </c>
      <c r="FUA13">
        <f>'LOPEZ DE MICAY'!FUA15</f>
        <v>0</v>
      </c>
      <c r="FUB13">
        <f>'LOPEZ DE MICAY'!FUB15</f>
        <v>0</v>
      </c>
      <c r="FUC13">
        <f>'LOPEZ DE MICAY'!FUC15</f>
        <v>0</v>
      </c>
      <c r="FUD13">
        <f>'LOPEZ DE MICAY'!FUD15</f>
        <v>0</v>
      </c>
      <c r="FUE13">
        <f>'LOPEZ DE MICAY'!FUE15</f>
        <v>0</v>
      </c>
      <c r="FUF13">
        <f>'LOPEZ DE MICAY'!FUF15</f>
        <v>0</v>
      </c>
      <c r="FUG13">
        <f>'LOPEZ DE MICAY'!FUG15</f>
        <v>0</v>
      </c>
      <c r="FUH13">
        <f>'LOPEZ DE MICAY'!FUH15</f>
        <v>0</v>
      </c>
      <c r="FUI13">
        <f>'LOPEZ DE MICAY'!FUI15</f>
        <v>0</v>
      </c>
      <c r="FUJ13">
        <f>'LOPEZ DE MICAY'!FUJ15</f>
        <v>0</v>
      </c>
      <c r="FUK13">
        <f>'LOPEZ DE MICAY'!FUK15</f>
        <v>0</v>
      </c>
      <c r="FUL13">
        <f>'LOPEZ DE MICAY'!FUL15</f>
        <v>0</v>
      </c>
      <c r="FUM13">
        <f>'LOPEZ DE MICAY'!FUM15</f>
        <v>0</v>
      </c>
      <c r="FUN13">
        <f>'LOPEZ DE MICAY'!FUN15</f>
        <v>0</v>
      </c>
      <c r="FUO13">
        <f>'LOPEZ DE MICAY'!FUO15</f>
        <v>0</v>
      </c>
      <c r="FUP13">
        <f>'LOPEZ DE MICAY'!FUP15</f>
        <v>0</v>
      </c>
      <c r="FUQ13">
        <f>'LOPEZ DE MICAY'!FUQ15</f>
        <v>0</v>
      </c>
      <c r="FUR13">
        <f>'LOPEZ DE MICAY'!FUR15</f>
        <v>0</v>
      </c>
      <c r="FUS13">
        <f>'LOPEZ DE MICAY'!FUS15</f>
        <v>0</v>
      </c>
      <c r="FUT13">
        <f>'LOPEZ DE MICAY'!FUT15</f>
        <v>0</v>
      </c>
      <c r="FUU13">
        <f>'LOPEZ DE MICAY'!FUU15</f>
        <v>0</v>
      </c>
      <c r="FUV13">
        <f>'LOPEZ DE MICAY'!FUV15</f>
        <v>0</v>
      </c>
      <c r="FUW13">
        <f>'LOPEZ DE MICAY'!FUW15</f>
        <v>0</v>
      </c>
      <c r="FUX13">
        <f>'LOPEZ DE MICAY'!FUX15</f>
        <v>0</v>
      </c>
      <c r="FUY13">
        <f>'LOPEZ DE MICAY'!FUY15</f>
        <v>0</v>
      </c>
      <c r="FUZ13">
        <f>'LOPEZ DE MICAY'!FUZ15</f>
        <v>0</v>
      </c>
      <c r="FVA13">
        <f>'LOPEZ DE MICAY'!FVA15</f>
        <v>0</v>
      </c>
      <c r="FVB13">
        <f>'LOPEZ DE MICAY'!FVB15</f>
        <v>0</v>
      </c>
      <c r="FVC13">
        <f>'LOPEZ DE MICAY'!FVC15</f>
        <v>0</v>
      </c>
      <c r="FVD13">
        <f>'LOPEZ DE MICAY'!FVD15</f>
        <v>0</v>
      </c>
      <c r="FVE13">
        <f>'LOPEZ DE MICAY'!FVE15</f>
        <v>0</v>
      </c>
      <c r="FVF13">
        <f>'LOPEZ DE MICAY'!FVF15</f>
        <v>0</v>
      </c>
      <c r="FVG13">
        <f>'LOPEZ DE MICAY'!FVG15</f>
        <v>0</v>
      </c>
      <c r="FVH13">
        <f>'LOPEZ DE MICAY'!FVH15</f>
        <v>0</v>
      </c>
      <c r="FVI13">
        <f>'LOPEZ DE MICAY'!FVI15</f>
        <v>0</v>
      </c>
      <c r="FVJ13">
        <f>'LOPEZ DE MICAY'!FVJ15</f>
        <v>0</v>
      </c>
      <c r="FVK13">
        <f>'LOPEZ DE MICAY'!FVK15</f>
        <v>0</v>
      </c>
      <c r="FVL13">
        <f>'LOPEZ DE MICAY'!FVL15</f>
        <v>0</v>
      </c>
      <c r="FVM13">
        <f>'LOPEZ DE MICAY'!FVM15</f>
        <v>0</v>
      </c>
      <c r="FVN13">
        <f>'LOPEZ DE MICAY'!FVN15</f>
        <v>0</v>
      </c>
      <c r="FVO13">
        <f>'LOPEZ DE MICAY'!FVO15</f>
        <v>0</v>
      </c>
      <c r="FVP13">
        <f>'LOPEZ DE MICAY'!FVP15</f>
        <v>0</v>
      </c>
      <c r="FVQ13">
        <f>'LOPEZ DE MICAY'!FVQ15</f>
        <v>0</v>
      </c>
      <c r="FVR13">
        <f>'LOPEZ DE MICAY'!FVR15</f>
        <v>0</v>
      </c>
      <c r="FVS13">
        <f>'LOPEZ DE MICAY'!FVS15</f>
        <v>0</v>
      </c>
      <c r="FVT13">
        <f>'LOPEZ DE MICAY'!FVT15</f>
        <v>0</v>
      </c>
      <c r="FVU13">
        <f>'LOPEZ DE MICAY'!FVU15</f>
        <v>0</v>
      </c>
      <c r="FVV13">
        <f>'LOPEZ DE MICAY'!FVV15</f>
        <v>0</v>
      </c>
      <c r="FVW13">
        <f>'LOPEZ DE MICAY'!FVW15</f>
        <v>0</v>
      </c>
      <c r="FVX13">
        <f>'LOPEZ DE MICAY'!FVX15</f>
        <v>0</v>
      </c>
      <c r="FVY13">
        <f>'LOPEZ DE MICAY'!FVY15</f>
        <v>0</v>
      </c>
      <c r="FVZ13">
        <f>'LOPEZ DE MICAY'!FVZ15</f>
        <v>0</v>
      </c>
      <c r="FWA13">
        <f>'LOPEZ DE MICAY'!FWA15</f>
        <v>0</v>
      </c>
      <c r="FWB13">
        <f>'LOPEZ DE MICAY'!FWB15</f>
        <v>0</v>
      </c>
      <c r="FWC13">
        <f>'LOPEZ DE MICAY'!FWC15</f>
        <v>0</v>
      </c>
      <c r="FWD13">
        <f>'LOPEZ DE MICAY'!FWD15</f>
        <v>0</v>
      </c>
      <c r="FWE13">
        <f>'LOPEZ DE MICAY'!FWE15</f>
        <v>0</v>
      </c>
      <c r="FWF13">
        <f>'LOPEZ DE MICAY'!FWF15</f>
        <v>0</v>
      </c>
      <c r="FWG13">
        <f>'LOPEZ DE MICAY'!FWG15</f>
        <v>0</v>
      </c>
      <c r="FWH13">
        <f>'LOPEZ DE MICAY'!FWH15</f>
        <v>0</v>
      </c>
      <c r="FWI13">
        <f>'LOPEZ DE MICAY'!FWI15</f>
        <v>0</v>
      </c>
      <c r="FWJ13">
        <f>'LOPEZ DE MICAY'!FWJ15</f>
        <v>0</v>
      </c>
      <c r="FWK13">
        <f>'LOPEZ DE MICAY'!FWK15</f>
        <v>0</v>
      </c>
      <c r="FWL13">
        <f>'LOPEZ DE MICAY'!FWL15</f>
        <v>0</v>
      </c>
      <c r="FWM13">
        <f>'LOPEZ DE MICAY'!FWM15</f>
        <v>0</v>
      </c>
      <c r="FWN13">
        <f>'LOPEZ DE MICAY'!FWN15</f>
        <v>0</v>
      </c>
      <c r="FWO13">
        <f>'LOPEZ DE MICAY'!FWO15</f>
        <v>0</v>
      </c>
      <c r="FWP13">
        <f>'LOPEZ DE MICAY'!FWP15</f>
        <v>0</v>
      </c>
      <c r="FWQ13">
        <f>'LOPEZ DE MICAY'!FWQ15</f>
        <v>0</v>
      </c>
      <c r="FWR13">
        <f>'LOPEZ DE MICAY'!FWR15</f>
        <v>0</v>
      </c>
      <c r="FWS13">
        <f>'LOPEZ DE MICAY'!FWS15</f>
        <v>0</v>
      </c>
      <c r="FWT13">
        <f>'LOPEZ DE MICAY'!FWT15</f>
        <v>0</v>
      </c>
      <c r="FWU13">
        <f>'LOPEZ DE MICAY'!FWU15</f>
        <v>0</v>
      </c>
      <c r="FWV13">
        <f>'LOPEZ DE MICAY'!FWV15</f>
        <v>0</v>
      </c>
      <c r="FWW13">
        <f>'LOPEZ DE MICAY'!FWW15</f>
        <v>0</v>
      </c>
      <c r="FWX13">
        <f>'LOPEZ DE MICAY'!FWX15</f>
        <v>0</v>
      </c>
      <c r="FWY13">
        <f>'LOPEZ DE MICAY'!FWY15</f>
        <v>0</v>
      </c>
      <c r="FWZ13">
        <f>'LOPEZ DE MICAY'!FWZ15</f>
        <v>0</v>
      </c>
      <c r="FXA13">
        <f>'LOPEZ DE MICAY'!FXA15</f>
        <v>0</v>
      </c>
      <c r="FXB13">
        <f>'LOPEZ DE MICAY'!FXB15</f>
        <v>0</v>
      </c>
      <c r="FXC13">
        <f>'LOPEZ DE MICAY'!FXC15</f>
        <v>0</v>
      </c>
      <c r="FXD13">
        <f>'LOPEZ DE MICAY'!FXD15</f>
        <v>0</v>
      </c>
      <c r="FXE13">
        <f>'LOPEZ DE MICAY'!FXE15</f>
        <v>0</v>
      </c>
      <c r="FXF13">
        <f>'LOPEZ DE MICAY'!FXF15</f>
        <v>0</v>
      </c>
      <c r="FXG13">
        <f>'LOPEZ DE MICAY'!FXG15</f>
        <v>0</v>
      </c>
      <c r="FXH13">
        <f>'LOPEZ DE MICAY'!FXH15</f>
        <v>0</v>
      </c>
      <c r="FXI13">
        <f>'LOPEZ DE MICAY'!FXI15</f>
        <v>0</v>
      </c>
      <c r="FXJ13">
        <f>'LOPEZ DE MICAY'!FXJ15</f>
        <v>0</v>
      </c>
      <c r="FXK13">
        <f>'LOPEZ DE MICAY'!FXK15</f>
        <v>0</v>
      </c>
      <c r="FXL13">
        <f>'LOPEZ DE MICAY'!FXL15</f>
        <v>0</v>
      </c>
      <c r="FXM13">
        <f>'LOPEZ DE MICAY'!FXM15</f>
        <v>0</v>
      </c>
      <c r="FXN13">
        <f>'LOPEZ DE MICAY'!FXN15</f>
        <v>0</v>
      </c>
      <c r="FXO13">
        <f>'LOPEZ DE MICAY'!FXO15</f>
        <v>0</v>
      </c>
      <c r="FXP13">
        <f>'LOPEZ DE MICAY'!FXP15</f>
        <v>0</v>
      </c>
      <c r="FXQ13">
        <f>'LOPEZ DE MICAY'!FXQ15</f>
        <v>0</v>
      </c>
      <c r="FXR13">
        <f>'LOPEZ DE MICAY'!FXR15</f>
        <v>0</v>
      </c>
      <c r="FXS13">
        <f>'LOPEZ DE MICAY'!FXS15</f>
        <v>0</v>
      </c>
      <c r="FXT13">
        <f>'LOPEZ DE MICAY'!FXT15</f>
        <v>0</v>
      </c>
      <c r="FXU13">
        <f>'LOPEZ DE MICAY'!FXU15</f>
        <v>0</v>
      </c>
      <c r="FXV13">
        <f>'LOPEZ DE MICAY'!FXV15</f>
        <v>0</v>
      </c>
      <c r="FXW13">
        <f>'LOPEZ DE MICAY'!FXW15</f>
        <v>0</v>
      </c>
      <c r="FXX13">
        <f>'LOPEZ DE MICAY'!FXX15</f>
        <v>0</v>
      </c>
      <c r="FXY13">
        <f>'LOPEZ DE MICAY'!FXY15</f>
        <v>0</v>
      </c>
      <c r="FXZ13">
        <f>'LOPEZ DE MICAY'!FXZ15</f>
        <v>0</v>
      </c>
      <c r="FYA13">
        <f>'LOPEZ DE MICAY'!FYA15</f>
        <v>0</v>
      </c>
      <c r="FYB13">
        <f>'LOPEZ DE MICAY'!FYB15</f>
        <v>0</v>
      </c>
      <c r="FYC13">
        <f>'LOPEZ DE MICAY'!FYC15</f>
        <v>0</v>
      </c>
      <c r="FYD13">
        <f>'LOPEZ DE MICAY'!FYD15</f>
        <v>0</v>
      </c>
      <c r="FYE13">
        <f>'LOPEZ DE MICAY'!FYE15</f>
        <v>0</v>
      </c>
      <c r="FYF13">
        <f>'LOPEZ DE MICAY'!FYF15</f>
        <v>0</v>
      </c>
      <c r="FYG13">
        <f>'LOPEZ DE MICAY'!FYG15</f>
        <v>0</v>
      </c>
      <c r="FYH13">
        <f>'LOPEZ DE MICAY'!FYH15</f>
        <v>0</v>
      </c>
      <c r="FYI13">
        <f>'LOPEZ DE MICAY'!FYI15</f>
        <v>0</v>
      </c>
      <c r="FYJ13">
        <f>'LOPEZ DE MICAY'!FYJ15</f>
        <v>0</v>
      </c>
      <c r="FYK13">
        <f>'LOPEZ DE MICAY'!FYK15</f>
        <v>0</v>
      </c>
      <c r="FYL13">
        <f>'LOPEZ DE MICAY'!FYL15</f>
        <v>0</v>
      </c>
      <c r="FYM13">
        <f>'LOPEZ DE MICAY'!FYM15</f>
        <v>0</v>
      </c>
      <c r="FYN13">
        <f>'LOPEZ DE MICAY'!FYN15</f>
        <v>0</v>
      </c>
      <c r="FYO13">
        <f>'LOPEZ DE MICAY'!FYO15</f>
        <v>0</v>
      </c>
      <c r="FYP13">
        <f>'LOPEZ DE MICAY'!FYP15</f>
        <v>0</v>
      </c>
      <c r="FYQ13">
        <f>'LOPEZ DE MICAY'!FYQ15</f>
        <v>0</v>
      </c>
      <c r="FYR13">
        <f>'LOPEZ DE MICAY'!FYR15</f>
        <v>0</v>
      </c>
      <c r="FYS13">
        <f>'LOPEZ DE MICAY'!FYS15</f>
        <v>0</v>
      </c>
      <c r="FYT13">
        <f>'LOPEZ DE MICAY'!FYT15</f>
        <v>0</v>
      </c>
      <c r="FYU13">
        <f>'LOPEZ DE MICAY'!FYU15</f>
        <v>0</v>
      </c>
      <c r="FYV13">
        <f>'LOPEZ DE MICAY'!FYV15</f>
        <v>0</v>
      </c>
      <c r="FYW13">
        <f>'LOPEZ DE MICAY'!FYW15</f>
        <v>0</v>
      </c>
      <c r="FYX13">
        <f>'LOPEZ DE MICAY'!FYX15</f>
        <v>0</v>
      </c>
      <c r="FYY13">
        <f>'LOPEZ DE MICAY'!FYY15</f>
        <v>0</v>
      </c>
      <c r="FYZ13">
        <f>'LOPEZ DE MICAY'!FYZ15</f>
        <v>0</v>
      </c>
      <c r="FZA13">
        <f>'LOPEZ DE MICAY'!FZA15</f>
        <v>0</v>
      </c>
      <c r="FZB13">
        <f>'LOPEZ DE MICAY'!FZB15</f>
        <v>0</v>
      </c>
      <c r="FZC13">
        <f>'LOPEZ DE MICAY'!FZC15</f>
        <v>0</v>
      </c>
      <c r="FZD13">
        <f>'LOPEZ DE MICAY'!FZD15</f>
        <v>0</v>
      </c>
      <c r="FZE13">
        <f>'LOPEZ DE MICAY'!FZE15</f>
        <v>0</v>
      </c>
      <c r="FZF13">
        <f>'LOPEZ DE MICAY'!FZF15</f>
        <v>0</v>
      </c>
      <c r="FZG13">
        <f>'LOPEZ DE MICAY'!FZG15</f>
        <v>0</v>
      </c>
      <c r="FZH13">
        <f>'LOPEZ DE MICAY'!FZH15</f>
        <v>0</v>
      </c>
      <c r="FZI13">
        <f>'LOPEZ DE MICAY'!FZI15</f>
        <v>0</v>
      </c>
      <c r="FZJ13">
        <f>'LOPEZ DE MICAY'!FZJ15</f>
        <v>0</v>
      </c>
      <c r="FZK13">
        <f>'LOPEZ DE MICAY'!FZK15</f>
        <v>0</v>
      </c>
      <c r="FZL13">
        <f>'LOPEZ DE MICAY'!FZL15</f>
        <v>0</v>
      </c>
      <c r="FZM13">
        <f>'LOPEZ DE MICAY'!FZM15</f>
        <v>0</v>
      </c>
      <c r="FZN13">
        <f>'LOPEZ DE MICAY'!FZN15</f>
        <v>0</v>
      </c>
      <c r="FZO13">
        <f>'LOPEZ DE MICAY'!FZO15</f>
        <v>0</v>
      </c>
      <c r="FZP13">
        <f>'LOPEZ DE MICAY'!FZP15</f>
        <v>0</v>
      </c>
      <c r="FZQ13">
        <f>'LOPEZ DE MICAY'!FZQ15</f>
        <v>0</v>
      </c>
      <c r="FZR13">
        <f>'LOPEZ DE MICAY'!FZR15</f>
        <v>0</v>
      </c>
      <c r="FZS13">
        <f>'LOPEZ DE MICAY'!FZS15</f>
        <v>0</v>
      </c>
      <c r="FZT13">
        <f>'LOPEZ DE MICAY'!FZT15</f>
        <v>0</v>
      </c>
      <c r="FZU13">
        <f>'LOPEZ DE MICAY'!FZU15</f>
        <v>0</v>
      </c>
      <c r="FZV13">
        <f>'LOPEZ DE MICAY'!FZV15</f>
        <v>0</v>
      </c>
      <c r="FZW13">
        <f>'LOPEZ DE MICAY'!FZW15</f>
        <v>0</v>
      </c>
      <c r="FZX13">
        <f>'LOPEZ DE MICAY'!FZX15</f>
        <v>0</v>
      </c>
      <c r="FZY13">
        <f>'LOPEZ DE MICAY'!FZY15</f>
        <v>0</v>
      </c>
      <c r="FZZ13">
        <f>'LOPEZ DE MICAY'!FZZ15</f>
        <v>0</v>
      </c>
      <c r="GAA13">
        <f>'LOPEZ DE MICAY'!GAA15</f>
        <v>0</v>
      </c>
      <c r="GAB13">
        <f>'LOPEZ DE MICAY'!GAB15</f>
        <v>0</v>
      </c>
      <c r="GAC13">
        <f>'LOPEZ DE MICAY'!GAC15</f>
        <v>0</v>
      </c>
      <c r="GAD13">
        <f>'LOPEZ DE MICAY'!GAD15</f>
        <v>0</v>
      </c>
      <c r="GAE13">
        <f>'LOPEZ DE MICAY'!GAE15</f>
        <v>0</v>
      </c>
      <c r="GAF13">
        <f>'LOPEZ DE MICAY'!GAF15</f>
        <v>0</v>
      </c>
      <c r="GAG13">
        <f>'LOPEZ DE MICAY'!GAG15</f>
        <v>0</v>
      </c>
      <c r="GAH13">
        <f>'LOPEZ DE MICAY'!GAH15</f>
        <v>0</v>
      </c>
      <c r="GAI13">
        <f>'LOPEZ DE MICAY'!GAI15</f>
        <v>0</v>
      </c>
      <c r="GAJ13">
        <f>'LOPEZ DE MICAY'!GAJ15</f>
        <v>0</v>
      </c>
      <c r="GAK13">
        <f>'LOPEZ DE MICAY'!GAK15</f>
        <v>0</v>
      </c>
      <c r="GAL13">
        <f>'LOPEZ DE MICAY'!GAL15</f>
        <v>0</v>
      </c>
      <c r="GAM13">
        <f>'LOPEZ DE MICAY'!GAM15</f>
        <v>0</v>
      </c>
      <c r="GAN13">
        <f>'LOPEZ DE MICAY'!GAN15</f>
        <v>0</v>
      </c>
      <c r="GAO13">
        <f>'LOPEZ DE MICAY'!GAO15</f>
        <v>0</v>
      </c>
      <c r="GAP13">
        <f>'LOPEZ DE MICAY'!GAP15</f>
        <v>0</v>
      </c>
      <c r="GAQ13">
        <f>'LOPEZ DE MICAY'!GAQ15</f>
        <v>0</v>
      </c>
      <c r="GAR13">
        <f>'LOPEZ DE MICAY'!GAR15</f>
        <v>0</v>
      </c>
      <c r="GAS13">
        <f>'LOPEZ DE MICAY'!GAS15</f>
        <v>0</v>
      </c>
      <c r="GAT13">
        <f>'LOPEZ DE MICAY'!GAT15</f>
        <v>0</v>
      </c>
      <c r="GAU13">
        <f>'LOPEZ DE MICAY'!GAU15</f>
        <v>0</v>
      </c>
      <c r="GAV13">
        <f>'LOPEZ DE MICAY'!GAV15</f>
        <v>0</v>
      </c>
      <c r="GAW13">
        <f>'LOPEZ DE MICAY'!GAW15</f>
        <v>0</v>
      </c>
      <c r="GAX13">
        <f>'LOPEZ DE MICAY'!GAX15</f>
        <v>0</v>
      </c>
      <c r="GAY13">
        <f>'LOPEZ DE MICAY'!GAY15</f>
        <v>0</v>
      </c>
      <c r="GAZ13">
        <f>'LOPEZ DE MICAY'!GAZ15</f>
        <v>0</v>
      </c>
      <c r="GBA13">
        <f>'LOPEZ DE MICAY'!GBA15</f>
        <v>0</v>
      </c>
      <c r="GBB13">
        <f>'LOPEZ DE MICAY'!GBB15</f>
        <v>0</v>
      </c>
      <c r="GBC13">
        <f>'LOPEZ DE MICAY'!GBC15</f>
        <v>0</v>
      </c>
      <c r="GBD13">
        <f>'LOPEZ DE MICAY'!GBD15</f>
        <v>0</v>
      </c>
      <c r="GBE13">
        <f>'LOPEZ DE MICAY'!GBE15</f>
        <v>0</v>
      </c>
      <c r="GBF13">
        <f>'LOPEZ DE MICAY'!GBF15</f>
        <v>0</v>
      </c>
      <c r="GBG13">
        <f>'LOPEZ DE MICAY'!GBG15</f>
        <v>0</v>
      </c>
      <c r="GBH13">
        <f>'LOPEZ DE MICAY'!GBH15</f>
        <v>0</v>
      </c>
      <c r="GBI13">
        <f>'LOPEZ DE MICAY'!GBI15</f>
        <v>0</v>
      </c>
      <c r="GBJ13">
        <f>'LOPEZ DE MICAY'!GBJ15</f>
        <v>0</v>
      </c>
      <c r="GBK13">
        <f>'LOPEZ DE MICAY'!GBK15</f>
        <v>0</v>
      </c>
      <c r="GBL13">
        <f>'LOPEZ DE MICAY'!GBL15</f>
        <v>0</v>
      </c>
      <c r="GBM13">
        <f>'LOPEZ DE MICAY'!GBM15</f>
        <v>0</v>
      </c>
      <c r="GBN13">
        <f>'LOPEZ DE MICAY'!GBN15</f>
        <v>0</v>
      </c>
      <c r="GBO13">
        <f>'LOPEZ DE MICAY'!GBO15</f>
        <v>0</v>
      </c>
      <c r="GBP13">
        <f>'LOPEZ DE MICAY'!GBP15</f>
        <v>0</v>
      </c>
      <c r="GBQ13">
        <f>'LOPEZ DE MICAY'!GBQ15</f>
        <v>0</v>
      </c>
      <c r="GBR13">
        <f>'LOPEZ DE MICAY'!GBR15</f>
        <v>0</v>
      </c>
      <c r="GBS13">
        <f>'LOPEZ DE MICAY'!GBS15</f>
        <v>0</v>
      </c>
      <c r="GBT13">
        <f>'LOPEZ DE MICAY'!GBT15</f>
        <v>0</v>
      </c>
      <c r="GBU13">
        <f>'LOPEZ DE MICAY'!GBU15</f>
        <v>0</v>
      </c>
      <c r="GBV13">
        <f>'LOPEZ DE MICAY'!GBV15</f>
        <v>0</v>
      </c>
      <c r="GBW13">
        <f>'LOPEZ DE MICAY'!GBW15</f>
        <v>0</v>
      </c>
      <c r="GBX13">
        <f>'LOPEZ DE MICAY'!GBX15</f>
        <v>0</v>
      </c>
      <c r="GBY13">
        <f>'LOPEZ DE MICAY'!GBY15</f>
        <v>0</v>
      </c>
      <c r="GBZ13">
        <f>'LOPEZ DE MICAY'!GBZ15</f>
        <v>0</v>
      </c>
      <c r="GCA13">
        <f>'LOPEZ DE MICAY'!GCA15</f>
        <v>0</v>
      </c>
      <c r="GCB13">
        <f>'LOPEZ DE MICAY'!GCB15</f>
        <v>0</v>
      </c>
      <c r="GCC13">
        <f>'LOPEZ DE MICAY'!GCC15</f>
        <v>0</v>
      </c>
      <c r="GCD13">
        <f>'LOPEZ DE MICAY'!GCD15</f>
        <v>0</v>
      </c>
      <c r="GCE13">
        <f>'LOPEZ DE MICAY'!GCE15</f>
        <v>0</v>
      </c>
      <c r="GCF13">
        <f>'LOPEZ DE MICAY'!GCF15</f>
        <v>0</v>
      </c>
      <c r="GCG13">
        <f>'LOPEZ DE MICAY'!GCG15</f>
        <v>0</v>
      </c>
      <c r="GCH13">
        <f>'LOPEZ DE MICAY'!GCH15</f>
        <v>0</v>
      </c>
      <c r="GCI13">
        <f>'LOPEZ DE MICAY'!GCI15</f>
        <v>0</v>
      </c>
      <c r="GCJ13">
        <f>'LOPEZ DE MICAY'!GCJ15</f>
        <v>0</v>
      </c>
      <c r="GCK13">
        <f>'LOPEZ DE MICAY'!GCK15</f>
        <v>0</v>
      </c>
      <c r="GCL13">
        <f>'LOPEZ DE MICAY'!GCL15</f>
        <v>0</v>
      </c>
      <c r="GCM13">
        <f>'LOPEZ DE MICAY'!GCM15</f>
        <v>0</v>
      </c>
      <c r="GCN13">
        <f>'LOPEZ DE MICAY'!GCN15</f>
        <v>0</v>
      </c>
      <c r="GCO13">
        <f>'LOPEZ DE MICAY'!GCO15</f>
        <v>0</v>
      </c>
      <c r="GCP13">
        <f>'LOPEZ DE MICAY'!GCP15</f>
        <v>0</v>
      </c>
      <c r="GCQ13">
        <f>'LOPEZ DE MICAY'!GCQ15</f>
        <v>0</v>
      </c>
      <c r="GCR13">
        <f>'LOPEZ DE MICAY'!GCR15</f>
        <v>0</v>
      </c>
      <c r="GCS13">
        <f>'LOPEZ DE MICAY'!GCS15</f>
        <v>0</v>
      </c>
      <c r="GCT13">
        <f>'LOPEZ DE MICAY'!GCT15</f>
        <v>0</v>
      </c>
      <c r="GCU13">
        <f>'LOPEZ DE MICAY'!GCU15</f>
        <v>0</v>
      </c>
      <c r="GCV13">
        <f>'LOPEZ DE MICAY'!GCV15</f>
        <v>0</v>
      </c>
      <c r="GCW13">
        <f>'LOPEZ DE MICAY'!GCW15</f>
        <v>0</v>
      </c>
      <c r="GCX13">
        <f>'LOPEZ DE MICAY'!GCX15</f>
        <v>0</v>
      </c>
      <c r="GCY13">
        <f>'LOPEZ DE MICAY'!GCY15</f>
        <v>0</v>
      </c>
      <c r="GCZ13">
        <f>'LOPEZ DE MICAY'!GCZ15</f>
        <v>0</v>
      </c>
      <c r="GDA13">
        <f>'LOPEZ DE MICAY'!GDA15</f>
        <v>0</v>
      </c>
      <c r="GDB13">
        <f>'LOPEZ DE MICAY'!GDB15</f>
        <v>0</v>
      </c>
      <c r="GDC13">
        <f>'LOPEZ DE MICAY'!GDC15</f>
        <v>0</v>
      </c>
      <c r="GDD13">
        <f>'LOPEZ DE MICAY'!GDD15</f>
        <v>0</v>
      </c>
      <c r="GDE13">
        <f>'LOPEZ DE MICAY'!GDE15</f>
        <v>0</v>
      </c>
      <c r="GDF13">
        <f>'LOPEZ DE MICAY'!GDF15</f>
        <v>0</v>
      </c>
      <c r="GDG13">
        <f>'LOPEZ DE MICAY'!GDG15</f>
        <v>0</v>
      </c>
      <c r="GDH13">
        <f>'LOPEZ DE MICAY'!GDH15</f>
        <v>0</v>
      </c>
      <c r="GDI13">
        <f>'LOPEZ DE MICAY'!GDI15</f>
        <v>0</v>
      </c>
      <c r="GDJ13">
        <f>'LOPEZ DE MICAY'!GDJ15</f>
        <v>0</v>
      </c>
      <c r="GDK13">
        <f>'LOPEZ DE MICAY'!GDK15</f>
        <v>0</v>
      </c>
      <c r="GDL13">
        <f>'LOPEZ DE MICAY'!GDL15</f>
        <v>0</v>
      </c>
      <c r="GDM13">
        <f>'LOPEZ DE MICAY'!GDM15</f>
        <v>0</v>
      </c>
      <c r="GDN13">
        <f>'LOPEZ DE MICAY'!GDN15</f>
        <v>0</v>
      </c>
      <c r="GDO13">
        <f>'LOPEZ DE MICAY'!GDO15</f>
        <v>0</v>
      </c>
      <c r="GDP13">
        <f>'LOPEZ DE MICAY'!GDP15</f>
        <v>0</v>
      </c>
      <c r="GDQ13">
        <f>'LOPEZ DE MICAY'!GDQ15</f>
        <v>0</v>
      </c>
      <c r="GDR13">
        <f>'LOPEZ DE MICAY'!GDR15</f>
        <v>0</v>
      </c>
      <c r="GDS13">
        <f>'LOPEZ DE MICAY'!GDS15</f>
        <v>0</v>
      </c>
      <c r="GDT13">
        <f>'LOPEZ DE MICAY'!GDT15</f>
        <v>0</v>
      </c>
      <c r="GDU13">
        <f>'LOPEZ DE MICAY'!GDU15</f>
        <v>0</v>
      </c>
      <c r="GDV13">
        <f>'LOPEZ DE MICAY'!GDV15</f>
        <v>0</v>
      </c>
      <c r="GDW13">
        <f>'LOPEZ DE MICAY'!GDW15</f>
        <v>0</v>
      </c>
      <c r="GDX13">
        <f>'LOPEZ DE MICAY'!GDX15</f>
        <v>0</v>
      </c>
      <c r="GDY13">
        <f>'LOPEZ DE MICAY'!GDY15</f>
        <v>0</v>
      </c>
      <c r="GDZ13">
        <f>'LOPEZ DE MICAY'!GDZ15</f>
        <v>0</v>
      </c>
      <c r="GEA13">
        <f>'LOPEZ DE MICAY'!GEA15</f>
        <v>0</v>
      </c>
      <c r="GEB13">
        <f>'LOPEZ DE MICAY'!GEB15</f>
        <v>0</v>
      </c>
      <c r="GEC13">
        <f>'LOPEZ DE MICAY'!GEC15</f>
        <v>0</v>
      </c>
      <c r="GED13">
        <f>'LOPEZ DE MICAY'!GED15</f>
        <v>0</v>
      </c>
      <c r="GEE13">
        <f>'LOPEZ DE MICAY'!GEE15</f>
        <v>0</v>
      </c>
      <c r="GEF13">
        <f>'LOPEZ DE MICAY'!GEF15</f>
        <v>0</v>
      </c>
      <c r="GEG13">
        <f>'LOPEZ DE MICAY'!GEG15</f>
        <v>0</v>
      </c>
      <c r="GEH13">
        <f>'LOPEZ DE MICAY'!GEH15</f>
        <v>0</v>
      </c>
      <c r="GEI13">
        <f>'LOPEZ DE MICAY'!GEI15</f>
        <v>0</v>
      </c>
      <c r="GEJ13">
        <f>'LOPEZ DE MICAY'!GEJ15</f>
        <v>0</v>
      </c>
      <c r="GEK13">
        <f>'LOPEZ DE MICAY'!GEK15</f>
        <v>0</v>
      </c>
      <c r="GEL13">
        <f>'LOPEZ DE MICAY'!GEL15</f>
        <v>0</v>
      </c>
      <c r="GEM13">
        <f>'LOPEZ DE MICAY'!GEM15</f>
        <v>0</v>
      </c>
      <c r="GEN13">
        <f>'LOPEZ DE MICAY'!GEN15</f>
        <v>0</v>
      </c>
      <c r="GEO13">
        <f>'LOPEZ DE MICAY'!GEO15</f>
        <v>0</v>
      </c>
      <c r="GEP13">
        <f>'LOPEZ DE MICAY'!GEP15</f>
        <v>0</v>
      </c>
      <c r="GEQ13">
        <f>'LOPEZ DE MICAY'!GEQ15</f>
        <v>0</v>
      </c>
      <c r="GER13">
        <f>'LOPEZ DE MICAY'!GER15</f>
        <v>0</v>
      </c>
      <c r="GES13">
        <f>'LOPEZ DE MICAY'!GES15</f>
        <v>0</v>
      </c>
      <c r="GET13">
        <f>'LOPEZ DE MICAY'!GET15</f>
        <v>0</v>
      </c>
      <c r="GEU13">
        <f>'LOPEZ DE MICAY'!GEU15</f>
        <v>0</v>
      </c>
      <c r="GEV13">
        <f>'LOPEZ DE MICAY'!GEV15</f>
        <v>0</v>
      </c>
      <c r="GEW13">
        <f>'LOPEZ DE MICAY'!GEW15</f>
        <v>0</v>
      </c>
      <c r="GEX13">
        <f>'LOPEZ DE MICAY'!GEX15</f>
        <v>0</v>
      </c>
      <c r="GEY13">
        <f>'LOPEZ DE MICAY'!GEY15</f>
        <v>0</v>
      </c>
      <c r="GEZ13">
        <f>'LOPEZ DE MICAY'!GEZ15</f>
        <v>0</v>
      </c>
      <c r="GFA13">
        <f>'LOPEZ DE MICAY'!GFA15</f>
        <v>0</v>
      </c>
      <c r="GFB13">
        <f>'LOPEZ DE MICAY'!GFB15</f>
        <v>0</v>
      </c>
      <c r="GFC13">
        <f>'LOPEZ DE MICAY'!GFC15</f>
        <v>0</v>
      </c>
      <c r="GFD13">
        <f>'LOPEZ DE MICAY'!GFD15</f>
        <v>0</v>
      </c>
      <c r="GFE13">
        <f>'LOPEZ DE MICAY'!GFE15</f>
        <v>0</v>
      </c>
      <c r="GFF13">
        <f>'LOPEZ DE MICAY'!GFF15</f>
        <v>0</v>
      </c>
      <c r="GFG13">
        <f>'LOPEZ DE MICAY'!GFG15</f>
        <v>0</v>
      </c>
      <c r="GFH13">
        <f>'LOPEZ DE MICAY'!GFH15</f>
        <v>0</v>
      </c>
      <c r="GFI13">
        <f>'LOPEZ DE MICAY'!GFI15</f>
        <v>0</v>
      </c>
      <c r="GFJ13">
        <f>'LOPEZ DE MICAY'!GFJ15</f>
        <v>0</v>
      </c>
      <c r="GFK13">
        <f>'LOPEZ DE MICAY'!GFK15</f>
        <v>0</v>
      </c>
      <c r="GFL13">
        <f>'LOPEZ DE MICAY'!GFL15</f>
        <v>0</v>
      </c>
      <c r="GFM13">
        <f>'LOPEZ DE MICAY'!GFM15</f>
        <v>0</v>
      </c>
      <c r="GFN13">
        <f>'LOPEZ DE MICAY'!GFN15</f>
        <v>0</v>
      </c>
      <c r="GFO13">
        <f>'LOPEZ DE MICAY'!GFO15</f>
        <v>0</v>
      </c>
      <c r="GFP13">
        <f>'LOPEZ DE MICAY'!GFP15</f>
        <v>0</v>
      </c>
      <c r="GFQ13">
        <f>'LOPEZ DE MICAY'!GFQ15</f>
        <v>0</v>
      </c>
      <c r="GFR13">
        <f>'LOPEZ DE MICAY'!GFR15</f>
        <v>0</v>
      </c>
      <c r="GFS13">
        <f>'LOPEZ DE MICAY'!GFS15</f>
        <v>0</v>
      </c>
      <c r="GFT13">
        <f>'LOPEZ DE MICAY'!GFT15</f>
        <v>0</v>
      </c>
      <c r="GFU13">
        <f>'LOPEZ DE MICAY'!GFU15</f>
        <v>0</v>
      </c>
      <c r="GFV13">
        <f>'LOPEZ DE MICAY'!GFV15</f>
        <v>0</v>
      </c>
      <c r="GFW13">
        <f>'LOPEZ DE MICAY'!GFW15</f>
        <v>0</v>
      </c>
      <c r="GFX13">
        <f>'LOPEZ DE MICAY'!GFX15</f>
        <v>0</v>
      </c>
      <c r="GFY13">
        <f>'LOPEZ DE MICAY'!GFY15</f>
        <v>0</v>
      </c>
      <c r="GFZ13">
        <f>'LOPEZ DE MICAY'!GFZ15</f>
        <v>0</v>
      </c>
      <c r="GGA13">
        <f>'LOPEZ DE MICAY'!GGA15</f>
        <v>0</v>
      </c>
      <c r="GGB13">
        <f>'LOPEZ DE MICAY'!GGB15</f>
        <v>0</v>
      </c>
      <c r="GGC13">
        <f>'LOPEZ DE MICAY'!GGC15</f>
        <v>0</v>
      </c>
      <c r="GGD13">
        <f>'LOPEZ DE MICAY'!GGD15</f>
        <v>0</v>
      </c>
      <c r="GGE13">
        <f>'LOPEZ DE MICAY'!GGE15</f>
        <v>0</v>
      </c>
      <c r="GGF13">
        <f>'LOPEZ DE MICAY'!GGF15</f>
        <v>0</v>
      </c>
      <c r="GGG13">
        <f>'LOPEZ DE MICAY'!GGG15</f>
        <v>0</v>
      </c>
      <c r="GGH13">
        <f>'LOPEZ DE MICAY'!GGH15</f>
        <v>0</v>
      </c>
      <c r="GGI13">
        <f>'LOPEZ DE MICAY'!GGI15</f>
        <v>0</v>
      </c>
      <c r="GGJ13">
        <f>'LOPEZ DE MICAY'!GGJ15</f>
        <v>0</v>
      </c>
      <c r="GGK13">
        <f>'LOPEZ DE MICAY'!GGK15</f>
        <v>0</v>
      </c>
      <c r="GGL13">
        <f>'LOPEZ DE MICAY'!GGL15</f>
        <v>0</v>
      </c>
      <c r="GGM13">
        <f>'LOPEZ DE MICAY'!GGM15</f>
        <v>0</v>
      </c>
      <c r="GGN13">
        <f>'LOPEZ DE MICAY'!GGN15</f>
        <v>0</v>
      </c>
      <c r="GGO13">
        <f>'LOPEZ DE MICAY'!GGO15</f>
        <v>0</v>
      </c>
      <c r="GGP13">
        <f>'LOPEZ DE MICAY'!GGP15</f>
        <v>0</v>
      </c>
      <c r="GGQ13">
        <f>'LOPEZ DE MICAY'!GGQ15</f>
        <v>0</v>
      </c>
      <c r="GGR13">
        <f>'LOPEZ DE MICAY'!GGR15</f>
        <v>0</v>
      </c>
      <c r="GGS13">
        <f>'LOPEZ DE MICAY'!GGS15</f>
        <v>0</v>
      </c>
      <c r="GGT13">
        <f>'LOPEZ DE MICAY'!GGT15</f>
        <v>0</v>
      </c>
      <c r="GGU13">
        <f>'LOPEZ DE MICAY'!GGU15</f>
        <v>0</v>
      </c>
      <c r="GGV13">
        <f>'LOPEZ DE MICAY'!GGV15</f>
        <v>0</v>
      </c>
      <c r="GGW13">
        <f>'LOPEZ DE MICAY'!GGW15</f>
        <v>0</v>
      </c>
      <c r="GGX13">
        <f>'LOPEZ DE MICAY'!GGX15</f>
        <v>0</v>
      </c>
      <c r="GGY13">
        <f>'LOPEZ DE MICAY'!GGY15</f>
        <v>0</v>
      </c>
      <c r="GGZ13">
        <f>'LOPEZ DE MICAY'!GGZ15</f>
        <v>0</v>
      </c>
      <c r="GHA13">
        <f>'LOPEZ DE MICAY'!GHA15</f>
        <v>0</v>
      </c>
      <c r="GHB13">
        <f>'LOPEZ DE MICAY'!GHB15</f>
        <v>0</v>
      </c>
      <c r="GHC13">
        <f>'LOPEZ DE MICAY'!GHC15</f>
        <v>0</v>
      </c>
      <c r="GHD13">
        <f>'LOPEZ DE MICAY'!GHD15</f>
        <v>0</v>
      </c>
      <c r="GHE13">
        <f>'LOPEZ DE MICAY'!GHE15</f>
        <v>0</v>
      </c>
      <c r="GHF13">
        <f>'LOPEZ DE MICAY'!GHF15</f>
        <v>0</v>
      </c>
      <c r="GHG13">
        <f>'LOPEZ DE MICAY'!GHG15</f>
        <v>0</v>
      </c>
      <c r="GHH13">
        <f>'LOPEZ DE MICAY'!GHH15</f>
        <v>0</v>
      </c>
      <c r="GHI13">
        <f>'LOPEZ DE MICAY'!GHI15</f>
        <v>0</v>
      </c>
      <c r="GHJ13">
        <f>'LOPEZ DE MICAY'!GHJ15</f>
        <v>0</v>
      </c>
      <c r="GHK13">
        <f>'LOPEZ DE MICAY'!GHK15</f>
        <v>0</v>
      </c>
      <c r="GHL13">
        <f>'LOPEZ DE MICAY'!GHL15</f>
        <v>0</v>
      </c>
      <c r="GHM13">
        <f>'LOPEZ DE MICAY'!GHM15</f>
        <v>0</v>
      </c>
      <c r="GHN13">
        <f>'LOPEZ DE MICAY'!GHN15</f>
        <v>0</v>
      </c>
      <c r="GHO13">
        <f>'LOPEZ DE MICAY'!GHO15</f>
        <v>0</v>
      </c>
      <c r="GHP13">
        <f>'LOPEZ DE MICAY'!GHP15</f>
        <v>0</v>
      </c>
      <c r="GHQ13">
        <f>'LOPEZ DE MICAY'!GHQ15</f>
        <v>0</v>
      </c>
      <c r="GHR13">
        <f>'LOPEZ DE MICAY'!GHR15</f>
        <v>0</v>
      </c>
      <c r="GHS13">
        <f>'LOPEZ DE MICAY'!GHS15</f>
        <v>0</v>
      </c>
      <c r="GHT13">
        <f>'LOPEZ DE MICAY'!GHT15</f>
        <v>0</v>
      </c>
      <c r="GHU13">
        <f>'LOPEZ DE MICAY'!GHU15</f>
        <v>0</v>
      </c>
      <c r="GHV13">
        <f>'LOPEZ DE MICAY'!GHV15</f>
        <v>0</v>
      </c>
      <c r="GHW13">
        <f>'LOPEZ DE MICAY'!GHW15</f>
        <v>0</v>
      </c>
      <c r="GHX13">
        <f>'LOPEZ DE MICAY'!GHX15</f>
        <v>0</v>
      </c>
      <c r="GHY13">
        <f>'LOPEZ DE MICAY'!GHY15</f>
        <v>0</v>
      </c>
      <c r="GHZ13">
        <f>'LOPEZ DE MICAY'!GHZ15</f>
        <v>0</v>
      </c>
      <c r="GIA13">
        <f>'LOPEZ DE MICAY'!GIA15</f>
        <v>0</v>
      </c>
      <c r="GIB13">
        <f>'LOPEZ DE MICAY'!GIB15</f>
        <v>0</v>
      </c>
      <c r="GIC13">
        <f>'LOPEZ DE MICAY'!GIC15</f>
        <v>0</v>
      </c>
      <c r="GID13">
        <f>'LOPEZ DE MICAY'!GID15</f>
        <v>0</v>
      </c>
      <c r="GIE13">
        <f>'LOPEZ DE MICAY'!GIE15</f>
        <v>0</v>
      </c>
      <c r="GIF13">
        <f>'LOPEZ DE MICAY'!GIF15</f>
        <v>0</v>
      </c>
      <c r="GIG13">
        <f>'LOPEZ DE MICAY'!GIG15</f>
        <v>0</v>
      </c>
      <c r="GIH13">
        <f>'LOPEZ DE MICAY'!GIH15</f>
        <v>0</v>
      </c>
      <c r="GII13">
        <f>'LOPEZ DE MICAY'!GII15</f>
        <v>0</v>
      </c>
      <c r="GIJ13">
        <f>'LOPEZ DE MICAY'!GIJ15</f>
        <v>0</v>
      </c>
      <c r="GIK13">
        <f>'LOPEZ DE MICAY'!GIK15</f>
        <v>0</v>
      </c>
      <c r="GIL13">
        <f>'LOPEZ DE MICAY'!GIL15</f>
        <v>0</v>
      </c>
      <c r="GIM13">
        <f>'LOPEZ DE MICAY'!GIM15</f>
        <v>0</v>
      </c>
      <c r="GIN13">
        <f>'LOPEZ DE MICAY'!GIN15</f>
        <v>0</v>
      </c>
      <c r="GIO13">
        <f>'LOPEZ DE MICAY'!GIO15</f>
        <v>0</v>
      </c>
      <c r="GIP13">
        <f>'LOPEZ DE MICAY'!GIP15</f>
        <v>0</v>
      </c>
      <c r="GIQ13">
        <f>'LOPEZ DE MICAY'!GIQ15</f>
        <v>0</v>
      </c>
      <c r="GIR13">
        <f>'LOPEZ DE MICAY'!GIR15</f>
        <v>0</v>
      </c>
      <c r="GIS13">
        <f>'LOPEZ DE MICAY'!GIS15</f>
        <v>0</v>
      </c>
      <c r="GIT13">
        <f>'LOPEZ DE MICAY'!GIT15</f>
        <v>0</v>
      </c>
      <c r="GIU13">
        <f>'LOPEZ DE MICAY'!GIU15</f>
        <v>0</v>
      </c>
      <c r="GIV13">
        <f>'LOPEZ DE MICAY'!GIV15</f>
        <v>0</v>
      </c>
      <c r="GIW13">
        <f>'LOPEZ DE MICAY'!GIW15</f>
        <v>0</v>
      </c>
      <c r="GIX13">
        <f>'LOPEZ DE MICAY'!GIX15</f>
        <v>0</v>
      </c>
      <c r="GIY13">
        <f>'LOPEZ DE MICAY'!GIY15</f>
        <v>0</v>
      </c>
      <c r="GIZ13">
        <f>'LOPEZ DE MICAY'!GIZ15</f>
        <v>0</v>
      </c>
      <c r="GJA13">
        <f>'LOPEZ DE MICAY'!GJA15</f>
        <v>0</v>
      </c>
      <c r="GJB13">
        <f>'LOPEZ DE MICAY'!GJB15</f>
        <v>0</v>
      </c>
      <c r="GJC13">
        <f>'LOPEZ DE MICAY'!GJC15</f>
        <v>0</v>
      </c>
      <c r="GJD13">
        <f>'LOPEZ DE MICAY'!GJD15</f>
        <v>0</v>
      </c>
      <c r="GJE13">
        <f>'LOPEZ DE MICAY'!GJE15</f>
        <v>0</v>
      </c>
      <c r="GJF13">
        <f>'LOPEZ DE MICAY'!GJF15</f>
        <v>0</v>
      </c>
      <c r="GJG13">
        <f>'LOPEZ DE MICAY'!GJG15</f>
        <v>0</v>
      </c>
      <c r="GJH13">
        <f>'LOPEZ DE MICAY'!GJH15</f>
        <v>0</v>
      </c>
      <c r="GJI13">
        <f>'LOPEZ DE MICAY'!GJI15</f>
        <v>0</v>
      </c>
      <c r="GJJ13">
        <f>'LOPEZ DE MICAY'!GJJ15</f>
        <v>0</v>
      </c>
      <c r="GJK13">
        <f>'LOPEZ DE MICAY'!GJK15</f>
        <v>0</v>
      </c>
      <c r="GJL13">
        <f>'LOPEZ DE MICAY'!GJL15</f>
        <v>0</v>
      </c>
      <c r="GJM13">
        <f>'LOPEZ DE MICAY'!GJM15</f>
        <v>0</v>
      </c>
      <c r="GJN13">
        <f>'LOPEZ DE MICAY'!GJN15</f>
        <v>0</v>
      </c>
      <c r="GJO13">
        <f>'LOPEZ DE MICAY'!GJO15</f>
        <v>0</v>
      </c>
      <c r="GJP13">
        <f>'LOPEZ DE MICAY'!GJP15</f>
        <v>0</v>
      </c>
      <c r="GJQ13">
        <f>'LOPEZ DE MICAY'!GJQ15</f>
        <v>0</v>
      </c>
      <c r="GJR13">
        <f>'LOPEZ DE MICAY'!GJR15</f>
        <v>0</v>
      </c>
      <c r="GJS13">
        <f>'LOPEZ DE MICAY'!GJS15</f>
        <v>0</v>
      </c>
      <c r="GJT13">
        <f>'LOPEZ DE MICAY'!GJT15</f>
        <v>0</v>
      </c>
      <c r="GJU13">
        <f>'LOPEZ DE MICAY'!GJU15</f>
        <v>0</v>
      </c>
      <c r="GJV13">
        <f>'LOPEZ DE MICAY'!GJV15</f>
        <v>0</v>
      </c>
      <c r="GJW13">
        <f>'LOPEZ DE MICAY'!GJW15</f>
        <v>0</v>
      </c>
      <c r="GJX13">
        <f>'LOPEZ DE MICAY'!GJX15</f>
        <v>0</v>
      </c>
      <c r="GJY13">
        <f>'LOPEZ DE MICAY'!GJY15</f>
        <v>0</v>
      </c>
      <c r="GJZ13">
        <f>'LOPEZ DE MICAY'!GJZ15</f>
        <v>0</v>
      </c>
      <c r="GKA13">
        <f>'LOPEZ DE MICAY'!GKA15</f>
        <v>0</v>
      </c>
      <c r="GKB13">
        <f>'LOPEZ DE MICAY'!GKB15</f>
        <v>0</v>
      </c>
      <c r="GKC13">
        <f>'LOPEZ DE MICAY'!GKC15</f>
        <v>0</v>
      </c>
      <c r="GKD13">
        <f>'LOPEZ DE MICAY'!GKD15</f>
        <v>0</v>
      </c>
      <c r="GKE13">
        <f>'LOPEZ DE MICAY'!GKE15</f>
        <v>0</v>
      </c>
      <c r="GKF13">
        <f>'LOPEZ DE MICAY'!GKF15</f>
        <v>0</v>
      </c>
      <c r="GKG13">
        <f>'LOPEZ DE MICAY'!GKG15</f>
        <v>0</v>
      </c>
      <c r="GKH13">
        <f>'LOPEZ DE MICAY'!GKH15</f>
        <v>0</v>
      </c>
      <c r="GKI13">
        <f>'LOPEZ DE MICAY'!GKI15</f>
        <v>0</v>
      </c>
      <c r="GKJ13">
        <f>'LOPEZ DE MICAY'!GKJ15</f>
        <v>0</v>
      </c>
      <c r="GKK13">
        <f>'LOPEZ DE MICAY'!GKK15</f>
        <v>0</v>
      </c>
      <c r="GKL13">
        <f>'LOPEZ DE MICAY'!GKL15</f>
        <v>0</v>
      </c>
      <c r="GKM13">
        <f>'LOPEZ DE MICAY'!GKM15</f>
        <v>0</v>
      </c>
      <c r="GKN13">
        <f>'LOPEZ DE MICAY'!GKN15</f>
        <v>0</v>
      </c>
      <c r="GKO13">
        <f>'LOPEZ DE MICAY'!GKO15</f>
        <v>0</v>
      </c>
      <c r="GKP13">
        <f>'LOPEZ DE MICAY'!GKP15</f>
        <v>0</v>
      </c>
      <c r="GKQ13">
        <f>'LOPEZ DE MICAY'!GKQ15</f>
        <v>0</v>
      </c>
      <c r="GKR13">
        <f>'LOPEZ DE MICAY'!GKR15</f>
        <v>0</v>
      </c>
      <c r="GKS13">
        <f>'LOPEZ DE MICAY'!GKS15</f>
        <v>0</v>
      </c>
      <c r="GKT13">
        <f>'LOPEZ DE MICAY'!GKT15</f>
        <v>0</v>
      </c>
      <c r="GKU13">
        <f>'LOPEZ DE MICAY'!GKU15</f>
        <v>0</v>
      </c>
      <c r="GKV13">
        <f>'LOPEZ DE MICAY'!GKV15</f>
        <v>0</v>
      </c>
      <c r="GKW13">
        <f>'LOPEZ DE MICAY'!GKW15</f>
        <v>0</v>
      </c>
      <c r="GKX13">
        <f>'LOPEZ DE MICAY'!GKX15</f>
        <v>0</v>
      </c>
      <c r="GKY13">
        <f>'LOPEZ DE MICAY'!GKY15</f>
        <v>0</v>
      </c>
      <c r="GKZ13">
        <f>'LOPEZ DE MICAY'!GKZ15</f>
        <v>0</v>
      </c>
      <c r="GLA13">
        <f>'LOPEZ DE MICAY'!GLA15</f>
        <v>0</v>
      </c>
      <c r="GLB13">
        <f>'LOPEZ DE MICAY'!GLB15</f>
        <v>0</v>
      </c>
      <c r="GLC13">
        <f>'LOPEZ DE MICAY'!GLC15</f>
        <v>0</v>
      </c>
      <c r="GLD13">
        <f>'LOPEZ DE MICAY'!GLD15</f>
        <v>0</v>
      </c>
      <c r="GLE13">
        <f>'LOPEZ DE MICAY'!GLE15</f>
        <v>0</v>
      </c>
      <c r="GLF13">
        <f>'LOPEZ DE MICAY'!GLF15</f>
        <v>0</v>
      </c>
      <c r="GLG13">
        <f>'LOPEZ DE MICAY'!GLG15</f>
        <v>0</v>
      </c>
      <c r="GLH13">
        <f>'LOPEZ DE MICAY'!GLH15</f>
        <v>0</v>
      </c>
      <c r="GLI13">
        <f>'LOPEZ DE MICAY'!GLI15</f>
        <v>0</v>
      </c>
      <c r="GLJ13">
        <f>'LOPEZ DE MICAY'!GLJ15</f>
        <v>0</v>
      </c>
      <c r="GLK13">
        <f>'LOPEZ DE MICAY'!GLK15</f>
        <v>0</v>
      </c>
      <c r="GLL13">
        <f>'LOPEZ DE MICAY'!GLL15</f>
        <v>0</v>
      </c>
      <c r="GLM13">
        <f>'LOPEZ DE MICAY'!GLM15</f>
        <v>0</v>
      </c>
      <c r="GLN13">
        <f>'LOPEZ DE MICAY'!GLN15</f>
        <v>0</v>
      </c>
      <c r="GLO13">
        <f>'LOPEZ DE MICAY'!GLO15</f>
        <v>0</v>
      </c>
      <c r="GLP13">
        <f>'LOPEZ DE MICAY'!GLP15</f>
        <v>0</v>
      </c>
      <c r="GLQ13">
        <f>'LOPEZ DE MICAY'!GLQ15</f>
        <v>0</v>
      </c>
      <c r="GLR13">
        <f>'LOPEZ DE MICAY'!GLR15</f>
        <v>0</v>
      </c>
      <c r="GLS13">
        <f>'LOPEZ DE MICAY'!GLS15</f>
        <v>0</v>
      </c>
      <c r="GLT13">
        <f>'LOPEZ DE MICAY'!GLT15</f>
        <v>0</v>
      </c>
      <c r="GLU13">
        <f>'LOPEZ DE MICAY'!GLU15</f>
        <v>0</v>
      </c>
      <c r="GLV13">
        <f>'LOPEZ DE MICAY'!GLV15</f>
        <v>0</v>
      </c>
      <c r="GLW13">
        <f>'LOPEZ DE MICAY'!GLW15</f>
        <v>0</v>
      </c>
      <c r="GLX13">
        <f>'LOPEZ DE MICAY'!GLX15</f>
        <v>0</v>
      </c>
      <c r="GLY13">
        <f>'LOPEZ DE MICAY'!GLY15</f>
        <v>0</v>
      </c>
      <c r="GLZ13">
        <f>'LOPEZ DE MICAY'!GLZ15</f>
        <v>0</v>
      </c>
      <c r="GMA13">
        <f>'LOPEZ DE MICAY'!GMA15</f>
        <v>0</v>
      </c>
      <c r="GMB13">
        <f>'LOPEZ DE MICAY'!GMB15</f>
        <v>0</v>
      </c>
      <c r="GMC13">
        <f>'LOPEZ DE MICAY'!GMC15</f>
        <v>0</v>
      </c>
      <c r="GMD13">
        <f>'LOPEZ DE MICAY'!GMD15</f>
        <v>0</v>
      </c>
      <c r="GME13">
        <f>'LOPEZ DE MICAY'!GME15</f>
        <v>0</v>
      </c>
      <c r="GMF13">
        <f>'LOPEZ DE MICAY'!GMF15</f>
        <v>0</v>
      </c>
      <c r="GMG13">
        <f>'LOPEZ DE MICAY'!GMG15</f>
        <v>0</v>
      </c>
      <c r="GMH13">
        <f>'LOPEZ DE MICAY'!GMH15</f>
        <v>0</v>
      </c>
      <c r="GMI13">
        <f>'LOPEZ DE MICAY'!GMI15</f>
        <v>0</v>
      </c>
      <c r="GMJ13">
        <f>'LOPEZ DE MICAY'!GMJ15</f>
        <v>0</v>
      </c>
      <c r="GMK13">
        <f>'LOPEZ DE MICAY'!GMK15</f>
        <v>0</v>
      </c>
      <c r="GML13">
        <f>'LOPEZ DE MICAY'!GML15</f>
        <v>0</v>
      </c>
      <c r="GMM13">
        <f>'LOPEZ DE MICAY'!GMM15</f>
        <v>0</v>
      </c>
      <c r="GMN13">
        <f>'LOPEZ DE MICAY'!GMN15</f>
        <v>0</v>
      </c>
      <c r="GMO13">
        <f>'LOPEZ DE MICAY'!GMO15</f>
        <v>0</v>
      </c>
      <c r="GMP13">
        <f>'LOPEZ DE MICAY'!GMP15</f>
        <v>0</v>
      </c>
      <c r="GMQ13">
        <f>'LOPEZ DE MICAY'!GMQ15</f>
        <v>0</v>
      </c>
      <c r="GMR13">
        <f>'LOPEZ DE MICAY'!GMR15</f>
        <v>0</v>
      </c>
      <c r="GMS13">
        <f>'LOPEZ DE MICAY'!GMS15</f>
        <v>0</v>
      </c>
      <c r="GMT13">
        <f>'LOPEZ DE MICAY'!GMT15</f>
        <v>0</v>
      </c>
      <c r="GMU13">
        <f>'LOPEZ DE MICAY'!GMU15</f>
        <v>0</v>
      </c>
      <c r="GMV13">
        <f>'LOPEZ DE MICAY'!GMV15</f>
        <v>0</v>
      </c>
      <c r="GMW13">
        <f>'LOPEZ DE MICAY'!GMW15</f>
        <v>0</v>
      </c>
      <c r="GMX13">
        <f>'LOPEZ DE MICAY'!GMX15</f>
        <v>0</v>
      </c>
      <c r="GMY13">
        <f>'LOPEZ DE MICAY'!GMY15</f>
        <v>0</v>
      </c>
      <c r="GMZ13">
        <f>'LOPEZ DE MICAY'!GMZ15</f>
        <v>0</v>
      </c>
      <c r="GNA13">
        <f>'LOPEZ DE MICAY'!GNA15</f>
        <v>0</v>
      </c>
      <c r="GNB13">
        <f>'LOPEZ DE MICAY'!GNB15</f>
        <v>0</v>
      </c>
      <c r="GNC13">
        <f>'LOPEZ DE MICAY'!GNC15</f>
        <v>0</v>
      </c>
      <c r="GND13">
        <f>'LOPEZ DE MICAY'!GND15</f>
        <v>0</v>
      </c>
      <c r="GNE13">
        <f>'LOPEZ DE MICAY'!GNE15</f>
        <v>0</v>
      </c>
      <c r="GNF13">
        <f>'LOPEZ DE MICAY'!GNF15</f>
        <v>0</v>
      </c>
      <c r="GNG13">
        <f>'LOPEZ DE MICAY'!GNG15</f>
        <v>0</v>
      </c>
      <c r="GNH13">
        <f>'LOPEZ DE MICAY'!GNH15</f>
        <v>0</v>
      </c>
      <c r="GNI13">
        <f>'LOPEZ DE MICAY'!GNI15</f>
        <v>0</v>
      </c>
      <c r="GNJ13">
        <f>'LOPEZ DE MICAY'!GNJ15</f>
        <v>0</v>
      </c>
      <c r="GNK13">
        <f>'LOPEZ DE MICAY'!GNK15</f>
        <v>0</v>
      </c>
      <c r="GNL13">
        <f>'LOPEZ DE MICAY'!GNL15</f>
        <v>0</v>
      </c>
      <c r="GNM13">
        <f>'LOPEZ DE MICAY'!GNM15</f>
        <v>0</v>
      </c>
      <c r="GNN13">
        <f>'LOPEZ DE MICAY'!GNN15</f>
        <v>0</v>
      </c>
      <c r="GNO13">
        <f>'LOPEZ DE MICAY'!GNO15</f>
        <v>0</v>
      </c>
      <c r="GNP13">
        <f>'LOPEZ DE MICAY'!GNP15</f>
        <v>0</v>
      </c>
      <c r="GNQ13">
        <f>'LOPEZ DE MICAY'!GNQ15</f>
        <v>0</v>
      </c>
      <c r="GNR13">
        <f>'LOPEZ DE MICAY'!GNR15</f>
        <v>0</v>
      </c>
      <c r="GNS13">
        <f>'LOPEZ DE MICAY'!GNS15</f>
        <v>0</v>
      </c>
      <c r="GNT13">
        <f>'LOPEZ DE MICAY'!GNT15</f>
        <v>0</v>
      </c>
      <c r="GNU13">
        <f>'LOPEZ DE MICAY'!GNU15</f>
        <v>0</v>
      </c>
      <c r="GNV13">
        <f>'LOPEZ DE MICAY'!GNV15</f>
        <v>0</v>
      </c>
      <c r="GNW13">
        <f>'LOPEZ DE MICAY'!GNW15</f>
        <v>0</v>
      </c>
      <c r="GNX13">
        <f>'LOPEZ DE MICAY'!GNX15</f>
        <v>0</v>
      </c>
      <c r="GNY13">
        <f>'LOPEZ DE MICAY'!GNY15</f>
        <v>0</v>
      </c>
      <c r="GNZ13">
        <f>'LOPEZ DE MICAY'!GNZ15</f>
        <v>0</v>
      </c>
      <c r="GOA13">
        <f>'LOPEZ DE MICAY'!GOA15</f>
        <v>0</v>
      </c>
      <c r="GOB13">
        <f>'LOPEZ DE MICAY'!GOB15</f>
        <v>0</v>
      </c>
      <c r="GOC13">
        <f>'LOPEZ DE MICAY'!GOC15</f>
        <v>0</v>
      </c>
      <c r="GOD13">
        <f>'LOPEZ DE MICAY'!GOD15</f>
        <v>0</v>
      </c>
      <c r="GOE13">
        <f>'LOPEZ DE MICAY'!GOE15</f>
        <v>0</v>
      </c>
      <c r="GOF13">
        <f>'LOPEZ DE MICAY'!GOF15</f>
        <v>0</v>
      </c>
      <c r="GOG13">
        <f>'LOPEZ DE MICAY'!GOG15</f>
        <v>0</v>
      </c>
      <c r="GOH13">
        <f>'LOPEZ DE MICAY'!GOH15</f>
        <v>0</v>
      </c>
      <c r="GOI13">
        <f>'LOPEZ DE MICAY'!GOI15</f>
        <v>0</v>
      </c>
      <c r="GOJ13">
        <f>'LOPEZ DE MICAY'!GOJ15</f>
        <v>0</v>
      </c>
      <c r="GOK13">
        <f>'LOPEZ DE MICAY'!GOK15</f>
        <v>0</v>
      </c>
      <c r="GOL13">
        <f>'LOPEZ DE MICAY'!GOL15</f>
        <v>0</v>
      </c>
      <c r="GOM13">
        <f>'LOPEZ DE MICAY'!GOM15</f>
        <v>0</v>
      </c>
      <c r="GON13">
        <f>'LOPEZ DE MICAY'!GON15</f>
        <v>0</v>
      </c>
      <c r="GOO13">
        <f>'LOPEZ DE MICAY'!GOO15</f>
        <v>0</v>
      </c>
      <c r="GOP13">
        <f>'LOPEZ DE MICAY'!GOP15</f>
        <v>0</v>
      </c>
      <c r="GOQ13">
        <f>'LOPEZ DE MICAY'!GOQ15</f>
        <v>0</v>
      </c>
      <c r="GOR13">
        <f>'LOPEZ DE MICAY'!GOR15</f>
        <v>0</v>
      </c>
      <c r="GOS13">
        <f>'LOPEZ DE MICAY'!GOS15</f>
        <v>0</v>
      </c>
      <c r="GOT13">
        <f>'LOPEZ DE MICAY'!GOT15</f>
        <v>0</v>
      </c>
      <c r="GOU13">
        <f>'LOPEZ DE MICAY'!GOU15</f>
        <v>0</v>
      </c>
      <c r="GOV13">
        <f>'LOPEZ DE MICAY'!GOV15</f>
        <v>0</v>
      </c>
      <c r="GOW13">
        <f>'LOPEZ DE MICAY'!GOW15</f>
        <v>0</v>
      </c>
      <c r="GOX13">
        <f>'LOPEZ DE MICAY'!GOX15</f>
        <v>0</v>
      </c>
      <c r="GOY13">
        <f>'LOPEZ DE MICAY'!GOY15</f>
        <v>0</v>
      </c>
      <c r="GOZ13">
        <f>'LOPEZ DE MICAY'!GOZ15</f>
        <v>0</v>
      </c>
      <c r="GPA13">
        <f>'LOPEZ DE MICAY'!GPA15</f>
        <v>0</v>
      </c>
      <c r="GPB13">
        <f>'LOPEZ DE MICAY'!GPB15</f>
        <v>0</v>
      </c>
      <c r="GPC13">
        <f>'LOPEZ DE MICAY'!GPC15</f>
        <v>0</v>
      </c>
      <c r="GPD13">
        <f>'LOPEZ DE MICAY'!GPD15</f>
        <v>0</v>
      </c>
      <c r="GPE13">
        <f>'LOPEZ DE MICAY'!GPE15</f>
        <v>0</v>
      </c>
      <c r="GPF13">
        <f>'LOPEZ DE MICAY'!GPF15</f>
        <v>0</v>
      </c>
      <c r="GPG13">
        <f>'LOPEZ DE MICAY'!GPG15</f>
        <v>0</v>
      </c>
      <c r="GPH13">
        <f>'LOPEZ DE MICAY'!GPH15</f>
        <v>0</v>
      </c>
      <c r="GPI13">
        <f>'LOPEZ DE MICAY'!GPI15</f>
        <v>0</v>
      </c>
      <c r="GPJ13">
        <f>'LOPEZ DE MICAY'!GPJ15</f>
        <v>0</v>
      </c>
      <c r="GPK13">
        <f>'LOPEZ DE MICAY'!GPK15</f>
        <v>0</v>
      </c>
      <c r="GPL13">
        <f>'LOPEZ DE MICAY'!GPL15</f>
        <v>0</v>
      </c>
      <c r="GPM13">
        <f>'LOPEZ DE MICAY'!GPM15</f>
        <v>0</v>
      </c>
      <c r="GPN13">
        <f>'LOPEZ DE MICAY'!GPN15</f>
        <v>0</v>
      </c>
      <c r="GPO13">
        <f>'LOPEZ DE MICAY'!GPO15</f>
        <v>0</v>
      </c>
      <c r="GPP13">
        <f>'LOPEZ DE MICAY'!GPP15</f>
        <v>0</v>
      </c>
      <c r="GPQ13">
        <f>'LOPEZ DE MICAY'!GPQ15</f>
        <v>0</v>
      </c>
      <c r="GPR13">
        <f>'LOPEZ DE MICAY'!GPR15</f>
        <v>0</v>
      </c>
      <c r="GPS13">
        <f>'LOPEZ DE MICAY'!GPS15</f>
        <v>0</v>
      </c>
      <c r="GPT13">
        <f>'LOPEZ DE MICAY'!GPT15</f>
        <v>0</v>
      </c>
      <c r="GPU13">
        <f>'LOPEZ DE MICAY'!GPU15</f>
        <v>0</v>
      </c>
      <c r="GPV13">
        <f>'LOPEZ DE MICAY'!GPV15</f>
        <v>0</v>
      </c>
      <c r="GPW13">
        <f>'LOPEZ DE MICAY'!GPW15</f>
        <v>0</v>
      </c>
      <c r="GPX13">
        <f>'LOPEZ DE MICAY'!GPX15</f>
        <v>0</v>
      </c>
      <c r="GPY13">
        <f>'LOPEZ DE MICAY'!GPY15</f>
        <v>0</v>
      </c>
      <c r="GPZ13">
        <f>'LOPEZ DE MICAY'!GPZ15</f>
        <v>0</v>
      </c>
      <c r="GQA13">
        <f>'LOPEZ DE MICAY'!GQA15</f>
        <v>0</v>
      </c>
      <c r="GQB13">
        <f>'LOPEZ DE MICAY'!GQB15</f>
        <v>0</v>
      </c>
      <c r="GQC13">
        <f>'LOPEZ DE MICAY'!GQC15</f>
        <v>0</v>
      </c>
      <c r="GQD13">
        <f>'LOPEZ DE MICAY'!GQD15</f>
        <v>0</v>
      </c>
      <c r="GQE13">
        <f>'LOPEZ DE MICAY'!GQE15</f>
        <v>0</v>
      </c>
      <c r="GQF13">
        <f>'LOPEZ DE MICAY'!GQF15</f>
        <v>0</v>
      </c>
      <c r="GQG13">
        <f>'LOPEZ DE MICAY'!GQG15</f>
        <v>0</v>
      </c>
      <c r="GQH13">
        <f>'LOPEZ DE MICAY'!GQH15</f>
        <v>0</v>
      </c>
      <c r="GQI13">
        <f>'LOPEZ DE MICAY'!GQI15</f>
        <v>0</v>
      </c>
      <c r="GQJ13">
        <f>'LOPEZ DE MICAY'!GQJ15</f>
        <v>0</v>
      </c>
      <c r="GQK13">
        <f>'LOPEZ DE MICAY'!GQK15</f>
        <v>0</v>
      </c>
      <c r="GQL13">
        <f>'LOPEZ DE MICAY'!GQL15</f>
        <v>0</v>
      </c>
      <c r="GQM13">
        <f>'LOPEZ DE MICAY'!GQM15</f>
        <v>0</v>
      </c>
      <c r="GQN13">
        <f>'LOPEZ DE MICAY'!GQN15</f>
        <v>0</v>
      </c>
      <c r="GQO13">
        <f>'LOPEZ DE MICAY'!GQO15</f>
        <v>0</v>
      </c>
      <c r="GQP13">
        <f>'LOPEZ DE MICAY'!GQP15</f>
        <v>0</v>
      </c>
      <c r="GQQ13">
        <f>'LOPEZ DE MICAY'!GQQ15</f>
        <v>0</v>
      </c>
      <c r="GQR13">
        <f>'LOPEZ DE MICAY'!GQR15</f>
        <v>0</v>
      </c>
      <c r="GQS13">
        <f>'LOPEZ DE MICAY'!GQS15</f>
        <v>0</v>
      </c>
      <c r="GQT13">
        <f>'LOPEZ DE MICAY'!GQT15</f>
        <v>0</v>
      </c>
      <c r="GQU13">
        <f>'LOPEZ DE MICAY'!GQU15</f>
        <v>0</v>
      </c>
      <c r="GQV13">
        <f>'LOPEZ DE MICAY'!GQV15</f>
        <v>0</v>
      </c>
      <c r="GQW13">
        <f>'LOPEZ DE MICAY'!GQW15</f>
        <v>0</v>
      </c>
      <c r="GQX13">
        <f>'LOPEZ DE MICAY'!GQX15</f>
        <v>0</v>
      </c>
      <c r="GQY13">
        <f>'LOPEZ DE MICAY'!GQY15</f>
        <v>0</v>
      </c>
      <c r="GQZ13">
        <f>'LOPEZ DE MICAY'!GQZ15</f>
        <v>0</v>
      </c>
      <c r="GRA13">
        <f>'LOPEZ DE MICAY'!GRA15</f>
        <v>0</v>
      </c>
      <c r="GRB13">
        <f>'LOPEZ DE MICAY'!GRB15</f>
        <v>0</v>
      </c>
      <c r="GRC13">
        <f>'LOPEZ DE MICAY'!GRC15</f>
        <v>0</v>
      </c>
      <c r="GRD13">
        <f>'LOPEZ DE MICAY'!GRD15</f>
        <v>0</v>
      </c>
      <c r="GRE13">
        <f>'LOPEZ DE MICAY'!GRE15</f>
        <v>0</v>
      </c>
      <c r="GRF13">
        <f>'LOPEZ DE MICAY'!GRF15</f>
        <v>0</v>
      </c>
      <c r="GRG13">
        <f>'LOPEZ DE MICAY'!GRG15</f>
        <v>0</v>
      </c>
      <c r="GRH13">
        <f>'LOPEZ DE MICAY'!GRH15</f>
        <v>0</v>
      </c>
      <c r="GRI13">
        <f>'LOPEZ DE MICAY'!GRI15</f>
        <v>0</v>
      </c>
      <c r="GRJ13">
        <f>'LOPEZ DE MICAY'!GRJ15</f>
        <v>0</v>
      </c>
      <c r="GRK13">
        <f>'LOPEZ DE MICAY'!GRK15</f>
        <v>0</v>
      </c>
      <c r="GRL13">
        <f>'LOPEZ DE MICAY'!GRL15</f>
        <v>0</v>
      </c>
      <c r="GRM13">
        <f>'LOPEZ DE MICAY'!GRM15</f>
        <v>0</v>
      </c>
      <c r="GRN13">
        <f>'LOPEZ DE MICAY'!GRN15</f>
        <v>0</v>
      </c>
      <c r="GRO13">
        <f>'LOPEZ DE MICAY'!GRO15</f>
        <v>0</v>
      </c>
      <c r="GRP13">
        <f>'LOPEZ DE MICAY'!GRP15</f>
        <v>0</v>
      </c>
      <c r="GRQ13">
        <f>'LOPEZ DE MICAY'!GRQ15</f>
        <v>0</v>
      </c>
      <c r="GRR13">
        <f>'LOPEZ DE MICAY'!GRR15</f>
        <v>0</v>
      </c>
      <c r="GRS13">
        <f>'LOPEZ DE MICAY'!GRS15</f>
        <v>0</v>
      </c>
      <c r="GRT13">
        <f>'LOPEZ DE MICAY'!GRT15</f>
        <v>0</v>
      </c>
      <c r="GRU13">
        <f>'LOPEZ DE MICAY'!GRU15</f>
        <v>0</v>
      </c>
      <c r="GRV13">
        <f>'LOPEZ DE MICAY'!GRV15</f>
        <v>0</v>
      </c>
      <c r="GRW13">
        <f>'LOPEZ DE MICAY'!GRW15</f>
        <v>0</v>
      </c>
      <c r="GRX13">
        <f>'LOPEZ DE MICAY'!GRX15</f>
        <v>0</v>
      </c>
      <c r="GRY13">
        <f>'LOPEZ DE MICAY'!GRY15</f>
        <v>0</v>
      </c>
      <c r="GRZ13">
        <f>'LOPEZ DE MICAY'!GRZ15</f>
        <v>0</v>
      </c>
      <c r="GSA13">
        <f>'LOPEZ DE MICAY'!GSA15</f>
        <v>0</v>
      </c>
      <c r="GSB13">
        <f>'LOPEZ DE MICAY'!GSB15</f>
        <v>0</v>
      </c>
      <c r="GSC13">
        <f>'LOPEZ DE MICAY'!GSC15</f>
        <v>0</v>
      </c>
      <c r="GSD13">
        <f>'LOPEZ DE MICAY'!GSD15</f>
        <v>0</v>
      </c>
      <c r="GSE13">
        <f>'LOPEZ DE MICAY'!GSE15</f>
        <v>0</v>
      </c>
      <c r="GSF13">
        <f>'LOPEZ DE MICAY'!GSF15</f>
        <v>0</v>
      </c>
      <c r="GSG13">
        <f>'LOPEZ DE MICAY'!GSG15</f>
        <v>0</v>
      </c>
      <c r="GSH13">
        <f>'LOPEZ DE MICAY'!GSH15</f>
        <v>0</v>
      </c>
      <c r="GSI13">
        <f>'LOPEZ DE MICAY'!GSI15</f>
        <v>0</v>
      </c>
      <c r="GSJ13">
        <f>'LOPEZ DE MICAY'!GSJ15</f>
        <v>0</v>
      </c>
      <c r="GSK13">
        <f>'LOPEZ DE MICAY'!GSK15</f>
        <v>0</v>
      </c>
      <c r="GSL13">
        <f>'LOPEZ DE MICAY'!GSL15</f>
        <v>0</v>
      </c>
      <c r="GSM13">
        <f>'LOPEZ DE MICAY'!GSM15</f>
        <v>0</v>
      </c>
      <c r="GSN13">
        <f>'LOPEZ DE MICAY'!GSN15</f>
        <v>0</v>
      </c>
      <c r="GSO13">
        <f>'LOPEZ DE MICAY'!GSO15</f>
        <v>0</v>
      </c>
      <c r="GSP13">
        <f>'LOPEZ DE MICAY'!GSP15</f>
        <v>0</v>
      </c>
      <c r="GSQ13">
        <f>'LOPEZ DE MICAY'!GSQ15</f>
        <v>0</v>
      </c>
      <c r="GSR13">
        <f>'LOPEZ DE MICAY'!GSR15</f>
        <v>0</v>
      </c>
      <c r="GSS13">
        <f>'LOPEZ DE MICAY'!GSS15</f>
        <v>0</v>
      </c>
      <c r="GST13">
        <f>'LOPEZ DE MICAY'!GST15</f>
        <v>0</v>
      </c>
      <c r="GSU13">
        <f>'LOPEZ DE MICAY'!GSU15</f>
        <v>0</v>
      </c>
      <c r="GSV13">
        <f>'LOPEZ DE MICAY'!GSV15</f>
        <v>0</v>
      </c>
      <c r="GSW13">
        <f>'LOPEZ DE MICAY'!GSW15</f>
        <v>0</v>
      </c>
      <c r="GSX13">
        <f>'LOPEZ DE MICAY'!GSX15</f>
        <v>0</v>
      </c>
      <c r="GSY13">
        <f>'LOPEZ DE MICAY'!GSY15</f>
        <v>0</v>
      </c>
      <c r="GSZ13">
        <f>'LOPEZ DE MICAY'!GSZ15</f>
        <v>0</v>
      </c>
      <c r="GTA13">
        <f>'LOPEZ DE MICAY'!GTA15</f>
        <v>0</v>
      </c>
      <c r="GTB13">
        <f>'LOPEZ DE MICAY'!GTB15</f>
        <v>0</v>
      </c>
      <c r="GTC13">
        <f>'LOPEZ DE MICAY'!GTC15</f>
        <v>0</v>
      </c>
      <c r="GTD13">
        <f>'LOPEZ DE MICAY'!GTD15</f>
        <v>0</v>
      </c>
      <c r="GTE13">
        <f>'LOPEZ DE MICAY'!GTE15</f>
        <v>0</v>
      </c>
      <c r="GTF13">
        <f>'LOPEZ DE MICAY'!GTF15</f>
        <v>0</v>
      </c>
      <c r="GTG13">
        <f>'LOPEZ DE MICAY'!GTG15</f>
        <v>0</v>
      </c>
      <c r="GTH13">
        <f>'LOPEZ DE MICAY'!GTH15</f>
        <v>0</v>
      </c>
      <c r="GTI13">
        <f>'LOPEZ DE MICAY'!GTI15</f>
        <v>0</v>
      </c>
      <c r="GTJ13">
        <f>'LOPEZ DE MICAY'!GTJ15</f>
        <v>0</v>
      </c>
      <c r="GTK13">
        <f>'LOPEZ DE MICAY'!GTK15</f>
        <v>0</v>
      </c>
      <c r="GTL13">
        <f>'LOPEZ DE MICAY'!GTL15</f>
        <v>0</v>
      </c>
      <c r="GTM13">
        <f>'LOPEZ DE MICAY'!GTM15</f>
        <v>0</v>
      </c>
      <c r="GTN13">
        <f>'LOPEZ DE MICAY'!GTN15</f>
        <v>0</v>
      </c>
      <c r="GTO13">
        <f>'LOPEZ DE MICAY'!GTO15</f>
        <v>0</v>
      </c>
      <c r="GTP13">
        <f>'LOPEZ DE MICAY'!GTP15</f>
        <v>0</v>
      </c>
      <c r="GTQ13">
        <f>'LOPEZ DE MICAY'!GTQ15</f>
        <v>0</v>
      </c>
      <c r="GTR13">
        <f>'LOPEZ DE MICAY'!GTR15</f>
        <v>0</v>
      </c>
      <c r="GTS13">
        <f>'LOPEZ DE MICAY'!GTS15</f>
        <v>0</v>
      </c>
      <c r="GTT13">
        <f>'LOPEZ DE MICAY'!GTT15</f>
        <v>0</v>
      </c>
      <c r="GTU13">
        <f>'LOPEZ DE MICAY'!GTU15</f>
        <v>0</v>
      </c>
      <c r="GTV13">
        <f>'LOPEZ DE MICAY'!GTV15</f>
        <v>0</v>
      </c>
      <c r="GTW13">
        <f>'LOPEZ DE MICAY'!GTW15</f>
        <v>0</v>
      </c>
      <c r="GTX13">
        <f>'LOPEZ DE MICAY'!GTX15</f>
        <v>0</v>
      </c>
      <c r="GTY13">
        <f>'LOPEZ DE MICAY'!GTY15</f>
        <v>0</v>
      </c>
      <c r="GTZ13">
        <f>'LOPEZ DE MICAY'!GTZ15</f>
        <v>0</v>
      </c>
      <c r="GUA13">
        <f>'LOPEZ DE MICAY'!GUA15</f>
        <v>0</v>
      </c>
      <c r="GUB13">
        <f>'LOPEZ DE MICAY'!GUB15</f>
        <v>0</v>
      </c>
      <c r="GUC13">
        <f>'LOPEZ DE MICAY'!GUC15</f>
        <v>0</v>
      </c>
      <c r="GUD13">
        <f>'LOPEZ DE MICAY'!GUD15</f>
        <v>0</v>
      </c>
      <c r="GUE13">
        <f>'LOPEZ DE MICAY'!GUE15</f>
        <v>0</v>
      </c>
      <c r="GUF13">
        <f>'LOPEZ DE MICAY'!GUF15</f>
        <v>0</v>
      </c>
      <c r="GUG13">
        <f>'LOPEZ DE MICAY'!GUG15</f>
        <v>0</v>
      </c>
      <c r="GUH13">
        <f>'LOPEZ DE MICAY'!GUH15</f>
        <v>0</v>
      </c>
      <c r="GUI13">
        <f>'LOPEZ DE MICAY'!GUI15</f>
        <v>0</v>
      </c>
      <c r="GUJ13">
        <f>'LOPEZ DE MICAY'!GUJ15</f>
        <v>0</v>
      </c>
      <c r="GUK13">
        <f>'LOPEZ DE MICAY'!GUK15</f>
        <v>0</v>
      </c>
      <c r="GUL13">
        <f>'LOPEZ DE MICAY'!GUL15</f>
        <v>0</v>
      </c>
      <c r="GUM13">
        <f>'LOPEZ DE MICAY'!GUM15</f>
        <v>0</v>
      </c>
      <c r="GUN13">
        <f>'LOPEZ DE MICAY'!GUN15</f>
        <v>0</v>
      </c>
      <c r="GUO13">
        <f>'LOPEZ DE MICAY'!GUO15</f>
        <v>0</v>
      </c>
      <c r="GUP13">
        <f>'LOPEZ DE MICAY'!GUP15</f>
        <v>0</v>
      </c>
      <c r="GUQ13">
        <f>'LOPEZ DE MICAY'!GUQ15</f>
        <v>0</v>
      </c>
      <c r="GUR13">
        <f>'LOPEZ DE MICAY'!GUR15</f>
        <v>0</v>
      </c>
      <c r="GUS13">
        <f>'LOPEZ DE MICAY'!GUS15</f>
        <v>0</v>
      </c>
      <c r="GUT13">
        <f>'LOPEZ DE MICAY'!GUT15</f>
        <v>0</v>
      </c>
      <c r="GUU13">
        <f>'LOPEZ DE MICAY'!GUU15</f>
        <v>0</v>
      </c>
      <c r="GUV13">
        <f>'LOPEZ DE MICAY'!GUV15</f>
        <v>0</v>
      </c>
      <c r="GUW13">
        <f>'LOPEZ DE MICAY'!GUW15</f>
        <v>0</v>
      </c>
      <c r="GUX13">
        <f>'LOPEZ DE MICAY'!GUX15</f>
        <v>0</v>
      </c>
      <c r="GUY13">
        <f>'LOPEZ DE MICAY'!GUY15</f>
        <v>0</v>
      </c>
      <c r="GUZ13">
        <f>'LOPEZ DE MICAY'!GUZ15</f>
        <v>0</v>
      </c>
      <c r="GVA13">
        <f>'LOPEZ DE MICAY'!GVA15</f>
        <v>0</v>
      </c>
      <c r="GVB13">
        <f>'LOPEZ DE MICAY'!GVB15</f>
        <v>0</v>
      </c>
      <c r="GVC13">
        <f>'LOPEZ DE MICAY'!GVC15</f>
        <v>0</v>
      </c>
      <c r="GVD13">
        <f>'LOPEZ DE MICAY'!GVD15</f>
        <v>0</v>
      </c>
      <c r="GVE13">
        <f>'LOPEZ DE MICAY'!GVE15</f>
        <v>0</v>
      </c>
      <c r="GVF13">
        <f>'LOPEZ DE MICAY'!GVF15</f>
        <v>0</v>
      </c>
      <c r="GVG13">
        <f>'LOPEZ DE MICAY'!GVG15</f>
        <v>0</v>
      </c>
      <c r="GVH13">
        <f>'LOPEZ DE MICAY'!GVH15</f>
        <v>0</v>
      </c>
      <c r="GVI13">
        <f>'LOPEZ DE MICAY'!GVI15</f>
        <v>0</v>
      </c>
      <c r="GVJ13">
        <f>'LOPEZ DE MICAY'!GVJ15</f>
        <v>0</v>
      </c>
      <c r="GVK13">
        <f>'LOPEZ DE MICAY'!GVK15</f>
        <v>0</v>
      </c>
      <c r="GVL13">
        <f>'LOPEZ DE MICAY'!GVL15</f>
        <v>0</v>
      </c>
      <c r="GVM13">
        <f>'LOPEZ DE MICAY'!GVM15</f>
        <v>0</v>
      </c>
      <c r="GVN13">
        <f>'LOPEZ DE MICAY'!GVN15</f>
        <v>0</v>
      </c>
      <c r="GVO13">
        <f>'LOPEZ DE MICAY'!GVO15</f>
        <v>0</v>
      </c>
      <c r="GVP13">
        <f>'LOPEZ DE MICAY'!GVP15</f>
        <v>0</v>
      </c>
      <c r="GVQ13">
        <f>'LOPEZ DE MICAY'!GVQ15</f>
        <v>0</v>
      </c>
      <c r="GVR13">
        <f>'LOPEZ DE MICAY'!GVR15</f>
        <v>0</v>
      </c>
      <c r="GVS13">
        <f>'LOPEZ DE MICAY'!GVS15</f>
        <v>0</v>
      </c>
      <c r="GVT13">
        <f>'LOPEZ DE MICAY'!GVT15</f>
        <v>0</v>
      </c>
      <c r="GVU13">
        <f>'LOPEZ DE MICAY'!GVU15</f>
        <v>0</v>
      </c>
      <c r="GVV13">
        <f>'LOPEZ DE MICAY'!GVV15</f>
        <v>0</v>
      </c>
      <c r="GVW13">
        <f>'LOPEZ DE MICAY'!GVW15</f>
        <v>0</v>
      </c>
      <c r="GVX13">
        <f>'LOPEZ DE MICAY'!GVX15</f>
        <v>0</v>
      </c>
      <c r="GVY13">
        <f>'LOPEZ DE MICAY'!GVY15</f>
        <v>0</v>
      </c>
      <c r="GVZ13">
        <f>'LOPEZ DE MICAY'!GVZ15</f>
        <v>0</v>
      </c>
      <c r="GWA13">
        <f>'LOPEZ DE MICAY'!GWA15</f>
        <v>0</v>
      </c>
      <c r="GWB13">
        <f>'LOPEZ DE MICAY'!GWB15</f>
        <v>0</v>
      </c>
      <c r="GWC13">
        <f>'LOPEZ DE MICAY'!GWC15</f>
        <v>0</v>
      </c>
      <c r="GWD13">
        <f>'LOPEZ DE MICAY'!GWD15</f>
        <v>0</v>
      </c>
      <c r="GWE13">
        <f>'LOPEZ DE MICAY'!GWE15</f>
        <v>0</v>
      </c>
      <c r="GWF13">
        <f>'LOPEZ DE MICAY'!GWF15</f>
        <v>0</v>
      </c>
      <c r="GWG13">
        <f>'LOPEZ DE MICAY'!GWG15</f>
        <v>0</v>
      </c>
      <c r="GWH13">
        <f>'LOPEZ DE MICAY'!GWH15</f>
        <v>0</v>
      </c>
      <c r="GWI13">
        <f>'LOPEZ DE MICAY'!GWI15</f>
        <v>0</v>
      </c>
      <c r="GWJ13">
        <f>'LOPEZ DE MICAY'!GWJ15</f>
        <v>0</v>
      </c>
      <c r="GWK13">
        <f>'LOPEZ DE MICAY'!GWK15</f>
        <v>0</v>
      </c>
      <c r="GWL13">
        <f>'LOPEZ DE MICAY'!GWL15</f>
        <v>0</v>
      </c>
      <c r="GWM13">
        <f>'LOPEZ DE MICAY'!GWM15</f>
        <v>0</v>
      </c>
      <c r="GWN13">
        <f>'LOPEZ DE MICAY'!GWN15</f>
        <v>0</v>
      </c>
      <c r="GWO13">
        <f>'LOPEZ DE MICAY'!GWO15</f>
        <v>0</v>
      </c>
      <c r="GWP13">
        <f>'LOPEZ DE MICAY'!GWP15</f>
        <v>0</v>
      </c>
      <c r="GWQ13">
        <f>'LOPEZ DE MICAY'!GWQ15</f>
        <v>0</v>
      </c>
      <c r="GWR13">
        <f>'LOPEZ DE MICAY'!GWR15</f>
        <v>0</v>
      </c>
      <c r="GWS13">
        <f>'LOPEZ DE MICAY'!GWS15</f>
        <v>0</v>
      </c>
      <c r="GWT13">
        <f>'LOPEZ DE MICAY'!GWT15</f>
        <v>0</v>
      </c>
      <c r="GWU13">
        <f>'LOPEZ DE MICAY'!GWU15</f>
        <v>0</v>
      </c>
      <c r="GWV13">
        <f>'LOPEZ DE MICAY'!GWV15</f>
        <v>0</v>
      </c>
      <c r="GWW13">
        <f>'LOPEZ DE MICAY'!GWW15</f>
        <v>0</v>
      </c>
      <c r="GWX13">
        <f>'LOPEZ DE MICAY'!GWX15</f>
        <v>0</v>
      </c>
      <c r="GWY13">
        <f>'LOPEZ DE MICAY'!GWY15</f>
        <v>0</v>
      </c>
      <c r="GWZ13">
        <f>'LOPEZ DE MICAY'!GWZ15</f>
        <v>0</v>
      </c>
      <c r="GXA13">
        <f>'LOPEZ DE MICAY'!GXA15</f>
        <v>0</v>
      </c>
      <c r="GXB13">
        <f>'LOPEZ DE MICAY'!GXB15</f>
        <v>0</v>
      </c>
      <c r="GXC13">
        <f>'LOPEZ DE MICAY'!GXC15</f>
        <v>0</v>
      </c>
      <c r="GXD13">
        <f>'LOPEZ DE MICAY'!GXD15</f>
        <v>0</v>
      </c>
      <c r="GXE13">
        <f>'LOPEZ DE MICAY'!GXE15</f>
        <v>0</v>
      </c>
      <c r="GXF13">
        <f>'LOPEZ DE MICAY'!GXF15</f>
        <v>0</v>
      </c>
      <c r="GXG13">
        <f>'LOPEZ DE MICAY'!GXG15</f>
        <v>0</v>
      </c>
      <c r="GXH13">
        <f>'LOPEZ DE MICAY'!GXH15</f>
        <v>0</v>
      </c>
      <c r="GXI13">
        <f>'LOPEZ DE MICAY'!GXI15</f>
        <v>0</v>
      </c>
      <c r="GXJ13">
        <f>'LOPEZ DE MICAY'!GXJ15</f>
        <v>0</v>
      </c>
      <c r="GXK13">
        <f>'LOPEZ DE MICAY'!GXK15</f>
        <v>0</v>
      </c>
      <c r="GXL13">
        <f>'LOPEZ DE MICAY'!GXL15</f>
        <v>0</v>
      </c>
      <c r="GXM13">
        <f>'LOPEZ DE MICAY'!GXM15</f>
        <v>0</v>
      </c>
      <c r="GXN13">
        <f>'LOPEZ DE MICAY'!GXN15</f>
        <v>0</v>
      </c>
      <c r="GXO13">
        <f>'LOPEZ DE MICAY'!GXO15</f>
        <v>0</v>
      </c>
      <c r="GXP13">
        <f>'LOPEZ DE MICAY'!GXP15</f>
        <v>0</v>
      </c>
      <c r="GXQ13">
        <f>'LOPEZ DE MICAY'!GXQ15</f>
        <v>0</v>
      </c>
      <c r="GXR13">
        <f>'LOPEZ DE MICAY'!GXR15</f>
        <v>0</v>
      </c>
      <c r="GXS13">
        <f>'LOPEZ DE MICAY'!GXS15</f>
        <v>0</v>
      </c>
      <c r="GXT13">
        <f>'LOPEZ DE MICAY'!GXT15</f>
        <v>0</v>
      </c>
      <c r="GXU13">
        <f>'LOPEZ DE MICAY'!GXU15</f>
        <v>0</v>
      </c>
      <c r="GXV13">
        <f>'LOPEZ DE MICAY'!GXV15</f>
        <v>0</v>
      </c>
      <c r="GXW13">
        <f>'LOPEZ DE MICAY'!GXW15</f>
        <v>0</v>
      </c>
      <c r="GXX13">
        <f>'LOPEZ DE MICAY'!GXX15</f>
        <v>0</v>
      </c>
      <c r="GXY13">
        <f>'LOPEZ DE MICAY'!GXY15</f>
        <v>0</v>
      </c>
      <c r="GXZ13">
        <f>'LOPEZ DE MICAY'!GXZ15</f>
        <v>0</v>
      </c>
      <c r="GYA13">
        <f>'LOPEZ DE MICAY'!GYA15</f>
        <v>0</v>
      </c>
      <c r="GYB13">
        <f>'LOPEZ DE MICAY'!GYB15</f>
        <v>0</v>
      </c>
      <c r="GYC13">
        <f>'LOPEZ DE MICAY'!GYC15</f>
        <v>0</v>
      </c>
      <c r="GYD13">
        <f>'LOPEZ DE MICAY'!GYD15</f>
        <v>0</v>
      </c>
      <c r="GYE13">
        <f>'LOPEZ DE MICAY'!GYE15</f>
        <v>0</v>
      </c>
      <c r="GYF13">
        <f>'LOPEZ DE MICAY'!GYF15</f>
        <v>0</v>
      </c>
      <c r="GYG13">
        <f>'LOPEZ DE MICAY'!GYG15</f>
        <v>0</v>
      </c>
      <c r="GYH13">
        <f>'LOPEZ DE MICAY'!GYH15</f>
        <v>0</v>
      </c>
      <c r="GYI13">
        <f>'LOPEZ DE MICAY'!GYI15</f>
        <v>0</v>
      </c>
      <c r="GYJ13">
        <f>'LOPEZ DE MICAY'!GYJ15</f>
        <v>0</v>
      </c>
      <c r="GYK13">
        <f>'LOPEZ DE MICAY'!GYK15</f>
        <v>0</v>
      </c>
      <c r="GYL13">
        <f>'LOPEZ DE MICAY'!GYL15</f>
        <v>0</v>
      </c>
      <c r="GYM13">
        <f>'LOPEZ DE MICAY'!GYM15</f>
        <v>0</v>
      </c>
      <c r="GYN13">
        <f>'LOPEZ DE MICAY'!GYN15</f>
        <v>0</v>
      </c>
      <c r="GYO13">
        <f>'LOPEZ DE MICAY'!GYO15</f>
        <v>0</v>
      </c>
      <c r="GYP13">
        <f>'LOPEZ DE MICAY'!GYP15</f>
        <v>0</v>
      </c>
      <c r="GYQ13">
        <f>'LOPEZ DE MICAY'!GYQ15</f>
        <v>0</v>
      </c>
      <c r="GYR13">
        <f>'LOPEZ DE MICAY'!GYR15</f>
        <v>0</v>
      </c>
      <c r="GYS13">
        <f>'LOPEZ DE MICAY'!GYS15</f>
        <v>0</v>
      </c>
      <c r="GYT13">
        <f>'LOPEZ DE MICAY'!GYT15</f>
        <v>0</v>
      </c>
      <c r="GYU13">
        <f>'LOPEZ DE MICAY'!GYU15</f>
        <v>0</v>
      </c>
      <c r="GYV13">
        <f>'LOPEZ DE MICAY'!GYV15</f>
        <v>0</v>
      </c>
      <c r="GYW13">
        <f>'LOPEZ DE MICAY'!GYW15</f>
        <v>0</v>
      </c>
      <c r="GYX13">
        <f>'LOPEZ DE MICAY'!GYX15</f>
        <v>0</v>
      </c>
      <c r="GYY13">
        <f>'LOPEZ DE MICAY'!GYY15</f>
        <v>0</v>
      </c>
      <c r="GYZ13">
        <f>'LOPEZ DE MICAY'!GYZ15</f>
        <v>0</v>
      </c>
      <c r="GZA13">
        <f>'LOPEZ DE MICAY'!GZA15</f>
        <v>0</v>
      </c>
      <c r="GZB13">
        <f>'LOPEZ DE MICAY'!GZB15</f>
        <v>0</v>
      </c>
      <c r="GZC13">
        <f>'LOPEZ DE MICAY'!GZC15</f>
        <v>0</v>
      </c>
      <c r="GZD13">
        <f>'LOPEZ DE MICAY'!GZD15</f>
        <v>0</v>
      </c>
      <c r="GZE13">
        <f>'LOPEZ DE MICAY'!GZE15</f>
        <v>0</v>
      </c>
      <c r="GZF13">
        <f>'LOPEZ DE MICAY'!GZF15</f>
        <v>0</v>
      </c>
      <c r="GZG13">
        <f>'LOPEZ DE MICAY'!GZG15</f>
        <v>0</v>
      </c>
      <c r="GZH13">
        <f>'LOPEZ DE MICAY'!GZH15</f>
        <v>0</v>
      </c>
      <c r="GZI13">
        <f>'LOPEZ DE MICAY'!GZI15</f>
        <v>0</v>
      </c>
      <c r="GZJ13">
        <f>'LOPEZ DE MICAY'!GZJ15</f>
        <v>0</v>
      </c>
      <c r="GZK13">
        <f>'LOPEZ DE MICAY'!GZK15</f>
        <v>0</v>
      </c>
      <c r="GZL13">
        <f>'LOPEZ DE MICAY'!GZL15</f>
        <v>0</v>
      </c>
      <c r="GZM13">
        <f>'LOPEZ DE MICAY'!GZM15</f>
        <v>0</v>
      </c>
      <c r="GZN13">
        <f>'LOPEZ DE MICAY'!GZN15</f>
        <v>0</v>
      </c>
      <c r="GZO13">
        <f>'LOPEZ DE MICAY'!GZO15</f>
        <v>0</v>
      </c>
      <c r="GZP13">
        <f>'LOPEZ DE MICAY'!GZP15</f>
        <v>0</v>
      </c>
      <c r="GZQ13">
        <f>'LOPEZ DE MICAY'!GZQ15</f>
        <v>0</v>
      </c>
      <c r="GZR13">
        <f>'LOPEZ DE MICAY'!GZR15</f>
        <v>0</v>
      </c>
      <c r="GZS13">
        <f>'LOPEZ DE MICAY'!GZS15</f>
        <v>0</v>
      </c>
      <c r="GZT13">
        <f>'LOPEZ DE MICAY'!GZT15</f>
        <v>0</v>
      </c>
      <c r="GZU13">
        <f>'LOPEZ DE MICAY'!GZU15</f>
        <v>0</v>
      </c>
      <c r="GZV13">
        <f>'LOPEZ DE MICAY'!GZV15</f>
        <v>0</v>
      </c>
      <c r="GZW13">
        <f>'LOPEZ DE MICAY'!GZW15</f>
        <v>0</v>
      </c>
      <c r="GZX13">
        <f>'LOPEZ DE MICAY'!GZX15</f>
        <v>0</v>
      </c>
      <c r="GZY13">
        <f>'LOPEZ DE MICAY'!GZY15</f>
        <v>0</v>
      </c>
      <c r="GZZ13">
        <f>'LOPEZ DE MICAY'!GZZ15</f>
        <v>0</v>
      </c>
      <c r="HAA13">
        <f>'LOPEZ DE MICAY'!HAA15</f>
        <v>0</v>
      </c>
      <c r="HAB13">
        <f>'LOPEZ DE MICAY'!HAB15</f>
        <v>0</v>
      </c>
      <c r="HAC13">
        <f>'LOPEZ DE MICAY'!HAC15</f>
        <v>0</v>
      </c>
      <c r="HAD13">
        <f>'LOPEZ DE MICAY'!HAD15</f>
        <v>0</v>
      </c>
      <c r="HAE13">
        <f>'LOPEZ DE MICAY'!HAE15</f>
        <v>0</v>
      </c>
      <c r="HAF13">
        <f>'LOPEZ DE MICAY'!HAF15</f>
        <v>0</v>
      </c>
      <c r="HAG13">
        <f>'LOPEZ DE MICAY'!HAG15</f>
        <v>0</v>
      </c>
      <c r="HAH13">
        <f>'LOPEZ DE MICAY'!HAH15</f>
        <v>0</v>
      </c>
      <c r="HAI13">
        <f>'LOPEZ DE MICAY'!HAI15</f>
        <v>0</v>
      </c>
      <c r="HAJ13">
        <f>'LOPEZ DE MICAY'!HAJ15</f>
        <v>0</v>
      </c>
      <c r="HAK13">
        <f>'LOPEZ DE MICAY'!HAK15</f>
        <v>0</v>
      </c>
      <c r="HAL13">
        <f>'LOPEZ DE MICAY'!HAL15</f>
        <v>0</v>
      </c>
      <c r="HAM13">
        <f>'LOPEZ DE MICAY'!HAM15</f>
        <v>0</v>
      </c>
      <c r="HAN13">
        <f>'LOPEZ DE MICAY'!HAN15</f>
        <v>0</v>
      </c>
      <c r="HAO13">
        <f>'LOPEZ DE MICAY'!HAO15</f>
        <v>0</v>
      </c>
      <c r="HAP13">
        <f>'LOPEZ DE MICAY'!HAP15</f>
        <v>0</v>
      </c>
      <c r="HAQ13">
        <f>'LOPEZ DE MICAY'!HAQ15</f>
        <v>0</v>
      </c>
      <c r="HAR13">
        <f>'LOPEZ DE MICAY'!HAR15</f>
        <v>0</v>
      </c>
      <c r="HAS13">
        <f>'LOPEZ DE MICAY'!HAS15</f>
        <v>0</v>
      </c>
      <c r="HAT13">
        <f>'LOPEZ DE MICAY'!HAT15</f>
        <v>0</v>
      </c>
      <c r="HAU13">
        <f>'LOPEZ DE MICAY'!HAU15</f>
        <v>0</v>
      </c>
      <c r="HAV13">
        <f>'LOPEZ DE MICAY'!HAV15</f>
        <v>0</v>
      </c>
      <c r="HAW13">
        <f>'LOPEZ DE MICAY'!HAW15</f>
        <v>0</v>
      </c>
      <c r="HAX13">
        <f>'LOPEZ DE MICAY'!HAX15</f>
        <v>0</v>
      </c>
      <c r="HAY13">
        <f>'LOPEZ DE MICAY'!HAY15</f>
        <v>0</v>
      </c>
      <c r="HAZ13">
        <f>'LOPEZ DE MICAY'!HAZ15</f>
        <v>0</v>
      </c>
      <c r="HBA13">
        <f>'LOPEZ DE MICAY'!HBA15</f>
        <v>0</v>
      </c>
      <c r="HBB13">
        <f>'LOPEZ DE MICAY'!HBB15</f>
        <v>0</v>
      </c>
      <c r="HBC13">
        <f>'LOPEZ DE MICAY'!HBC15</f>
        <v>0</v>
      </c>
      <c r="HBD13">
        <f>'LOPEZ DE MICAY'!HBD15</f>
        <v>0</v>
      </c>
      <c r="HBE13">
        <f>'LOPEZ DE MICAY'!HBE15</f>
        <v>0</v>
      </c>
      <c r="HBF13">
        <f>'LOPEZ DE MICAY'!HBF15</f>
        <v>0</v>
      </c>
      <c r="HBG13">
        <f>'LOPEZ DE MICAY'!HBG15</f>
        <v>0</v>
      </c>
      <c r="HBH13">
        <f>'LOPEZ DE MICAY'!HBH15</f>
        <v>0</v>
      </c>
      <c r="HBI13">
        <f>'LOPEZ DE MICAY'!HBI15</f>
        <v>0</v>
      </c>
      <c r="HBJ13">
        <f>'LOPEZ DE MICAY'!HBJ15</f>
        <v>0</v>
      </c>
      <c r="HBK13">
        <f>'LOPEZ DE MICAY'!HBK15</f>
        <v>0</v>
      </c>
      <c r="HBL13">
        <f>'LOPEZ DE MICAY'!HBL15</f>
        <v>0</v>
      </c>
      <c r="HBM13">
        <f>'LOPEZ DE MICAY'!HBM15</f>
        <v>0</v>
      </c>
      <c r="HBN13">
        <f>'LOPEZ DE MICAY'!HBN15</f>
        <v>0</v>
      </c>
      <c r="HBO13">
        <f>'LOPEZ DE MICAY'!HBO15</f>
        <v>0</v>
      </c>
      <c r="HBP13">
        <f>'LOPEZ DE MICAY'!HBP15</f>
        <v>0</v>
      </c>
      <c r="HBQ13">
        <f>'LOPEZ DE MICAY'!HBQ15</f>
        <v>0</v>
      </c>
      <c r="HBR13">
        <f>'LOPEZ DE MICAY'!HBR15</f>
        <v>0</v>
      </c>
      <c r="HBS13">
        <f>'LOPEZ DE MICAY'!HBS15</f>
        <v>0</v>
      </c>
      <c r="HBT13">
        <f>'LOPEZ DE MICAY'!HBT15</f>
        <v>0</v>
      </c>
      <c r="HBU13">
        <f>'LOPEZ DE MICAY'!HBU15</f>
        <v>0</v>
      </c>
      <c r="HBV13">
        <f>'LOPEZ DE MICAY'!HBV15</f>
        <v>0</v>
      </c>
      <c r="HBW13">
        <f>'LOPEZ DE MICAY'!HBW15</f>
        <v>0</v>
      </c>
      <c r="HBX13">
        <f>'LOPEZ DE MICAY'!HBX15</f>
        <v>0</v>
      </c>
      <c r="HBY13">
        <f>'LOPEZ DE MICAY'!HBY15</f>
        <v>0</v>
      </c>
      <c r="HBZ13">
        <f>'LOPEZ DE MICAY'!HBZ15</f>
        <v>0</v>
      </c>
      <c r="HCA13">
        <f>'LOPEZ DE MICAY'!HCA15</f>
        <v>0</v>
      </c>
      <c r="HCB13">
        <f>'LOPEZ DE MICAY'!HCB15</f>
        <v>0</v>
      </c>
      <c r="HCC13">
        <f>'LOPEZ DE MICAY'!HCC15</f>
        <v>0</v>
      </c>
      <c r="HCD13">
        <f>'LOPEZ DE MICAY'!HCD15</f>
        <v>0</v>
      </c>
      <c r="HCE13">
        <f>'LOPEZ DE MICAY'!HCE15</f>
        <v>0</v>
      </c>
      <c r="HCF13">
        <f>'LOPEZ DE MICAY'!HCF15</f>
        <v>0</v>
      </c>
      <c r="HCG13">
        <f>'LOPEZ DE MICAY'!HCG15</f>
        <v>0</v>
      </c>
      <c r="HCH13">
        <f>'LOPEZ DE MICAY'!HCH15</f>
        <v>0</v>
      </c>
      <c r="HCI13">
        <f>'LOPEZ DE MICAY'!HCI15</f>
        <v>0</v>
      </c>
      <c r="HCJ13">
        <f>'LOPEZ DE MICAY'!HCJ15</f>
        <v>0</v>
      </c>
      <c r="HCK13">
        <f>'LOPEZ DE MICAY'!HCK15</f>
        <v>0</v>
      </c>
      <c r="HCL13">
        <f>'LOPEZ DE MICAY'!HCL15</f>
        <v>0</v>
      </c>
      <c r="HCM13">
        <f>'LOPEZ DE MICAY'!HCM15</f>
        <v>0</v>
      </c>
      <c r="HCN13">
        <f>'LOPEZ DE MICAY'!HCN15</f>
        <v>0</v>
      </c>
      <c r="HCO13">
        <f>'LOPEZ DE MICAY'!HCO15</f>
        <v>0</v>
      </c>
      <c r="HCP13">
        <f>'LOPEZ DE MICAY'!HCP15</f>
        <v>0</v>
      </c>
      <c r="HCQ13">
        <f>'LOPEZ DE MICAY'!HCQ15</f>
        <v>0</v>
      </c>
      <c r="HCR13">
        <f>'LOPEZ DE MICAY'!HCR15</f>
        <v>0</v>
      </c>
      <c r="HCS13">
        <f>'LOPEZ DE MICAY'!HCS15</f>
        <v>0</v>
      </c>
      <c r="HCT13">
        <f>'LOPEZ DE MICAY'!HCT15</f>
        <v>0</v>
      </c>
      <c r="HCU13">
        <f>'LOPEZ DE MICAY'!HCU15</f>
        <v>0</v>
      </c>
      <c r="HCV13">
        <f>'LOPEZ DE MICAY'!HCV15</f>
        <v>0</v>
      </c>
      <c r="HCW13">
        <f>'LOPEZ DE MICAY'!HCW15</f>
        <v>0</v>
      </c>
      <c r="HCX13">
        <f>'LOPEZ DE MICAY'!HCX15</f>
        <v>0</v>
      </c>
      <c r="HCY13">
        <f>'LOPEZ DE MICAY'!HCY15</f>
        <v>0</v>
      </c>
      <c r="HCZ13">
        <f>'LOPEZ DE MICAY'!HCZ15</f>
        <v>0</v>
      </c>
      <c r="HDA13">
        <f>'LOPEZ DE MICAY'!HDA15</f>
        <v>0</v>
      </c>
      <c r="HDB13">
        <f>'LOPEZ DE MICAY'!HDB15</f>
        <v>0</v>
      </c>
      <c r="HDC13">
        <f>'LOPEZ DE MICAY'!HDC15</f>
        <v>0</v>
      </c>
      <c r="HDD13">
        <f>'LOPEZ DE MICAY'!HDD15</f>
        <v>0</v>
      </c>
      <c r="HDE13">
        <f>'LOPEZ DE MICAY'!HDE15</f>
        <v>0</v>
      </c>
      <c r="HDF13">
        <f>'LOPEZ DE MICAY'!HDF15</f>
        <v>0</v>
      </c>
      <c r="HDG13">
        <f>'LOPEZ DE MICAY'!HDG15</f>
        <v>0</v>
      </c>
      <c r="HDH13">
        <f>'LOPEZ DE MICAY'!HDH15</f>
        <v>0</v>
      </c>
      <c r="HDI13">
        <f>'LOPEZ DE MICAY'!HDI15</f>
        <v>0</v>
      </c>
      <c r="HDJ13">
        <f>'LOPEZ DE MICAY'!HDJ15</f>
        <v>0</v>
      </c>
      <c r="HDK13">
        <f>'LOPEZ DE MICAY'!HDK15</f>
        <v>0</v>
      </c>
      <c r="HDL13">
        <f>'LOPEZ DE MICAY'!HDL15</f>
        <v>0</v>
      </c>
      <c r="HDM13">
        <f>'LOPEZ DE MICAY'!HDM15</f>
        <v>0</v>
      </c>
      <c r="HDN13">
        <f>'LOPEZ DE MICAY'!HDN15</f>
        <v>0</v>
      </c>
      <c r="HDO13">
        <f>'LOPEZ DE MICAY'!HDO15</f>
        <v>0</v>
      </c>
      <c r="HDP13">
        <f>'LOPEZ DE MICAY'!HDP15</f>
        <v>0</v>
      </c>
      <c r="HDQ13">
        <f>'LOPEZ DE MICAY'!HDQ15</f>
        <v>0</v>
      </c>
      <c r="HDR13">
        <f>'LOPEZ DE MICAY'!HDR15</f>
        <v>0</v>
      </c>
      <c r="HDS13">
        <f>'LOPEZ DE MICAY'!HDS15</f>
        <v>0</v>
      </c>
      <c r="HDT13">
        <f>'LOPEZ DE MICAY'!HDT15</f>
        <v>0</v>
      </c>
      <c r="HDU13">
        <f>'LOPEZ DE MICAY'!HDU15</f>
        <v>0</v>
      </c>
      <c r="HDV13">
        <f>'LOPEZ DE MICAY'!HDV15</f>
        <v>0</v>
      </c>
      <c r="HDW13">
        <f>'LOPEZ DE MICAY'!HDW15</f>
        <v>0</v>
      </c>
      <c r="HDX13">
        <f>'LOPEZ DE MICAY'!HDX15</f>
        <v>0</v>
      </c>
      <c r="HDY13">
        <f>'LOPEZ DE MICAY'!HDY15</f>
        <v>0</v>
      </c>
      <c r="HDZ13">
        <f>'LOPEZ DE MICAY'!HDZ15</f>
        <v>0</v>
      </c>
      <c r="HEA13">
        <f>'LOPEZ DE MICAY'!HEA15</f>
        <v>0</v>
      </c>
      <c r="HEB13">
        <f>'LOPEZ DE MICAY'!HEB15</f>
        <v>0</v>
      </c>
      <c r="HEC13">
        <f>'LOPEZ DE MICAY'!HEC15</f>
        <v>0</v>
      </c>
      <c r="HED13">
        <f>'LOPEZ DE MICAY'!HED15</f>
        <v>0</v>
      </c>
      <c r="HEE13">
        <f>'LOPEZ DE MICAY'!HEE15</f>
        <v>0</v>
      </c>
      <c r="HEF13">
        <f>'LOPEZ DE MICAY'!HEF15</f>
        <v>0</v>
      </c>
      <c r="HEG13">
        <f>'LOPEZ DE MICAY'!HEG15</f>
        <v>0</v>
      </c>
      <c r="HEH13">
        <f>'LOPEZ DE MICAY'!HEH15</f>
        <v>0</v>
      </c>
      <c r="HEI13">
        <f>'LOPEZ DE MICAY'!HEI15</f>
        <v>0</v>
      </c>
      <c r="HEJ13">
        <f>'LOPEZ DE MICAY'!HEJ15</f>
        <v>0</v>
      </c>
      <c r="HEK13">
        <f>'LOPEZ DE MICAY'!HEK15</f>
        <v>0</v>
      </c>
      <c r="HEL13">
        <f>'LOPEZ DE MICAY'!HEL15</f>
        <v>0</v>
      </c>
      <c r="HEM13">
        <f>'LOPEZ DE MICAY'!HEM15</f>
        <v>0</v>
      </c>
      <c r="HEN13">
        <f>'LOPEZ DE MICAY'!HEN15</f>
        <v>0</v>
      </c>
      <c r="HEO13">
        <f>'LOPEZ DE MICAY'!HEO15</f>
        <v>0</v>
      </c>
      <c r="HEP13">
        <f>'LOPEZ DE MICAY'!HEP15</f>
        <v>0</v>
      </c>
      <c r="HEQ13">
        <f>'LOPEZ DE MICAY'!HEQ15</f>
        <v>0</v>
      </c>
      <c r="HER13">
        <f>'LOPEZ DE MICAY'!HER15</f>
        <v>0</v>
      </c>
      <c r="HES13">
        <f>'LOPEZ DE MICAY'!HES15</f>
        <v>0</v>
      </c>
      <c r="HET13">
        <f>'LOPEZ DE MICAY'!HET15</f>
        <v>0</v>
      </c>
      <c r="HEU13">
        <f>'LOPEZ DE MICAY'!HEU15</f>
        <v>0</v>
      </c>
      <c r="HEV13">
        <f>'LOPEZ DE MICAY'!HEV15</f>
        <v>0</v>
      </c>
      <c r="HEW13">
        <f>'LOPEZ DE MICAY'!HEW15</f>
        <v>0</v>
      </c>
      <c r="HEX13">
        <f>'LOPEZ DE MICAY'!HEX15</f>
        <v>0</v>
      </c>
      <c r="HEY13">
        <f>'LOPEZ DE MICAY'!HEY15</f>
        <v>0</v>
      </c>
      <c r="HEZ13">
        <f>'LOPEZ DE MICAY'!HEZ15</f>
        <v>0</v>
      </c>
      <c r="HFA13">
        <f>'LOPEZ DE MICAY'!HFA15</f>
        <v>0</v>
      </c>
      <c r="HFB13">
        <f>'LOPEZ DE MICAY'!HFB15</f>
        <v>0</v>
      </c>
      <c r="HFC13">
        <f>'LOPEZ DE MICAY'!HFC15</f>
        <v>0</v>
      </c>
      <c r="HFD13">
        <f>'LOPEZ DE MICAY'!HFD15</f>
        <v>0</v>
      </c>
      <c r="HFE13">
        <f>'LOPEZ DE MICAY'!HFE15</f>
        <v>0</v>
      </c>
      <c r="HFF13">
        <f>'LOPEZ DE MICAY'!HFF15</f>
        <v>0</v>
      </c>
      <c r="HFG13">
        <f>'LOPEZ DE MICAY'!HFG15</f>
        <v>0</v>
      </c>
      <c r="HFH13">
        <f>'LOPEZ DE MICAY'!HFH15</f>
        <v>0</v>
      </c>
      <c r="HFI13">
        <f>'LOPEZ DE MICAY'!HFI15</f>
        <v>0</v>
      </c>
      <c r="HFJ13">
        <f>'LOPEZ DE MICAY'!HFJ15</f>
        <v>0</v>
      </c>
      <c r="HFK13">
        <f>'LOPEZ DE MICAY'!HFK15</f>
        <v>0</v>
      </c>
      <c r="HFL13">
        <f>'LOPEZ DE MICAY'!HFL15</f>
        <v>0</v>
      </c>
      <c r="HFM13">
        <f>'LOPEZ DE MICAY'!HFM15</f>
        <v>0</v>
      </c>
      <c r="HFN13">
        <f>'LOPEZ DE MICAY'!HFN15</f>
        <v>0</v>
      </c>
      <c r="HFO13">
        <f>'LOPEZ DE MICAY'!HFO15</f>
        <v>0</v>
      </c>
      <c r="HFP13">
        <f>'LOPEZ DE MICAY'!HFP15</f>
        <v>0</v>
      </c>
      <c r="HFQ13">
        <f>'LOPEZ DE MICAY'!HFQ15</f>
        <v>0</v>
      </c>
      <c r="HFR13">
        <f>'LOPEZ DE MICAY'!HFR15</f>
        <v>0</v>
      </c>
      <c r="HFS13">
        <f>'LOPEZ DE MICAY'!HFS15</f>
        <v>0</v>
      </c>
      <c r="HFT13">
        <f>'LOPEZ DE MICAY'!HFT15</f>
        <v>0</v>
      </c>
      <c r="HFU13">
        <f>'LOPEZ DE MICAY'!HFU15</f>
        <v>0</v>
      </c>
      <c r="HFV13">
        <f>'LOPEZ DE MICAY'!HFV15</f>
        <v>0</v>
      </c>
      <c r="HFW13">
        <f>'LOPEZ DE MICAY'!HFW15</f>
        <v>0</v>
      </c>
      <c r="HFX13">
        <f>'LOPEZ DE MICAY'!HFX15</f>
        <v>0</v>
      </c>
      <c r="HFY13">
        <f>'LOPEZ DE MICAY'!HFY15</f>
        <v>0</v>
      </c>
      <c r="HFZ13">
        <f>'LOPEZ DE MICAY'!HFZ15</f>
        <v>0</v>
      </c>
      <c r="HGA13">
        <f>'LOPEZ DE MICAY'!HGA15</f>
        <v>0</v>
      </c>
      <c r="HGB13">
        <f>'LOPEZ DE MICAY'!HGB15</f>
        <v>0</v>
      </c>
      <c r="HGC13">
        <f>'LOPEZ DE MICAY'!HGC15</f>
        <v>0</v>
      </c>
      <c r="HGD13">
        <f>'LOPEZ DE MICAY'!HGD15</f>
        <v>0</v>
      </c>
      <c r="HGE13">
        <f>'LOPEZ DE MICAY'!HGE15</f>
        <v>0</v>
      </c>
      <c r="HGF13">
        <f>'LOPEZ DE MICAY'!HGF15</f>
        <v>0</v>
      </c>
      <c r="HGG13">
        <f>'LOPEZ DE MICAY'!HGG15</f>
        <v>0</v>
      </c>
      <c r="HGH13">
        <f>'LOPEZ DE MICAY'!HGH15</f>
        <v>0</v>
      </c>
      <c r="HGI13">
        <f>'LOPEZ DE MICAY'!HGI15</f>
        <v>0</v>
      </c>
      <c r="HGJ13">
        <f>'LOPEZ DE MICAY'!HGJ15</f>
        <v>0</v>
      </c>
      <c r="HGK13">
        <f>'LOPEZ DE MICAY'!HGK15</f>
        <v>0</v>
      </c>
      <c r="HGL13">
        <f>'LOPEZ DE MICAY'!HGL15</f>
        <v>0</v>
      </c>
      <c r="HGM13">
        <f>'LOPEZ DE MICAY'!HGM15</f>
        <v>0</v>
      </c>
      <c r="HGN13">
        <f>'LOPEZ DE MICAY'!HGN15</f>
        <v>0</v>
      </c>
      <c r="HGO13">
        <f>'LOPEZ DE MICAY'!HGO15</f>
        <v>0</v>
      </c>
      <c r="HGP13">
        <f>'LOPEZ DE MICAY'!HGP15</f>
        <v>0</v>
      </c>
      <c r="HGQ13">
        <f>'LOPEZ DE MICAY'!HGQ15</f>
        <v>0</v>
      </c>
      <c r="HGR13">
        <f>'LOPEZ DE MICAY'!HGR15</f>
        <v>0</v>
      </c>
      <c r="HGS13">
        <f>'LOPEZ DE MICAY'!HGS15</f>
        <v>0</v>
      </c>
      <c r="HGT13">
        <f>'LOPEZ DE MICAY'!HGT15</f>
        <v>0</v>
      </c>
      <c r="HGU13">
        <f>'LOPEZ DE MICAY'!HGU15</f>
        <v>0</v>
      </c>
      <c r="HGV13">
        <f>'LOPEZ DE MICAY'!HGV15</f>
        <v>0</v>
      </c>
      <c r="HGW13">
        <f>'LOPEZ DE MICAY'!HGW15</f>
        <v>0</v>
      </c>
      <c r="HGX13">
        <f>'LOPEZ DE MICAY'!HGX15</f>
        <v>0</v>
      </c>
      <c r="HGY13">
        <f>'LOPEZ DE MICAY'!HGY15</f>
        <v>0</v>
      </c>
      <c r="HGZ13">
        <f>'LOPEZ DE MICAY'!HGZ15</f>
        <v>0</v>
      </c>
      <c r="HHA13">
        <f>'LOPEZ DE MICAY'!HHA15</f>
        <v>0</v>
      </c>
      <c r="HHB13">
        <f>'LOPEZ DE MICAY'!HHB15</f>
        <v>0</v>
      </c>
      <c r="HHC13">
        <f>'LOPEZ DE MICAY'!HHC15</f>
        <v>0</v>
      </c>
      <c r="HHD13">
        <f>'LOPEZ DE MICAY'!HHD15</f>
        <v>0</v>
      </c>
      <c r="HHE13">
        <f>'LOPEZ DE MICAY'!HHE15</f>
        <v>0</v>
      </c>
      <c r="HHF13">
        <f>'LOPEZ DE MICAY'!HHF15</f>
        <v>0</v>
      </c>
      <c r="HHG13">
        <f>'LOPEZ DE MICAY'!HHG15</f>
        <v>0</v>
      </c>
      <c r="HHH13">
        <f>'LOPEZ DE MICAY'!HHH15</f>
        <v>0</v>
      </c>
      <c r="HHI13">
        <f>'LOPEZ DE MICAY'!HHI15</f>
        <v>0</v>
      </c>
      <c r="HHJ13">
        <f>'LOPEZ DE MICAY'!HHJ15</f>
        <v>0</v>
      </c>
      <c r="HHK13">
        <f>'LOPEZ DE MICAY'!HHK15</f>
        <v>0</v>
      </c>
      <c r="HHL13">
        <f>'LOPEZ DE MICAY'!HHL15</f>
        <v>0</v>
      </c>
      <c r="HHM13">
        <f>'LOPEZ DE MICAY'!HHM15</f>
        <v>0</v>
      </c>
      <c r="HHN13">
        <f>'LOPEZ DE MICAY'!HHN15</f>
        <v>0</v>
      </c>
      <c r="HHO13">
        <f>'LOPEZ DE MICAY'!HHO15</f>
        <v>0</v>
      </c>
      <c r="HHP13">
        <f>'LOPEZ DE MICAY'!HHP15</f>
        <v>0</v>
      </c>
      <c r="HHQ13">
        <f>'LOPEZ DE MICAY'!HHQ15</f>
        <v>0</v>
      </c>
      <c r="HHR13">
        <f>'LOPEZ DE MICAY'!HHR15</f>
        <v>0</v>
      </c>
      <c r="HHS13">
        <f>'LOPEZ DE MICAY'!HHS15</f>
        <v>0</v>
      </c>
      <c r="HHT13">
        <f>'LOPEZ DE MICAY'!HHT15</f>
        <v>0</v>
      </c>
      <c r="HHU13">
        <f>'LOPEZ DE MICAY'!HHU15</f>
        <v>0</v>
      </c>
      <c r="HHV13">
        <f>'LOPEZ DE MICAY'!HHV15</f>
        <v>0</v>
      </c>
      <c r="HHW13">
        <f>'LOPEZ DE MICAY'!HHW15</f>
        <v>0</v>
      </c>
      <c r="HHX13">
        <f>'LOPEZ DE MICAY'!HHX15</f>
        <v>0</v>
      </c>
      <c r="HHY13">
        <f>'LOPEZ DE MICAY'!HHY15</f>
        <v>0</v>
      </c>
      <c r="HHZ13">
        <f>'LOPEZ DE MICAY'!HHZ15</f>
        <v>0</v>
      </c>
      <c r="HIA13">
        <f>'LOPEZ DE MICAY'!HIA15</f>
        <v>0</v>
      </c>
      <c r="HIB13">
        <f>'LOPEZ DE MICAY'!HIB15</f>
        <v>0</v>
      </c>
      <c r="HIC13">
        <f>'LOPEZ DE MICAY'!HIC15</f>
        <v>0</v>
      </c>
      <c r="HID13">
        <f>'LOPEZ DE MICAY'!HID15</f>
        <v>0</v>
      </c>
      <c r="HIE13">
        <f>'LOPEZ DE MICAY'!HIE15</f>
        <v>0</v>
      </c>
      <c r="HIF13">
        <f>'LOPEZ DE MICAY'!HIF15</f>
        <v>0</v>
      </c>
      <c r="HIG13">
        <f>'LOPEZ DE MICAY'!HIG15</f>
        <v>0</v>
      </c>
      <c r="HIH13">
        <f>'LOPEZ DE MICAY'!HIH15</f>
        <v>0</v>
      </c>
      <c r="HII13">
        <f>'LOPEZ DE MICAY'!HII15</f>
        <v>0</v>
      </c>
      <c r="HIJ13">
        <f>'LOPEZ DE MICAY'!HIJ15</f>
        <v>0</v>
      </c>
      <c r="HIK13">
        <f>'LOPEZ DE MICAY'!HIK15</f>
        <v>0</v>
      </c>
      <c r="HIL13">
        <f>'LOPEZ DE MICAY'!HIL15</f>
        <v>0</v>
      </c>
      <c r="HIM13">
        <f>'LOPEZ DE MICAY'!HIM15</f>
        <v>0</v>
      </c>
      <c r="HIN13">
        <f>'LOPEZ DE MICAY'!HIN15</f>
        <v>0</v>
      </c>
      <c r="HIO13">
        <f>'LOPEZ DE MICAY'!HIO15</f>
        <v>0</v>
      </c>
      <c r="HIP13">
        <f>'LOPEZ DE MICAY'!HIP15</f>
        <v>0</v>
      </c>
      <c r="HIQ13">
        <f>'LOPEZ DE MICAY'!HIQ15</f>
        <v>0</v>
      </c>
      <c r="HIR13">
        <f>'LOPEZ DE MICAY'!HIR15</f>
        <v>0</v>
      </c>
      <c r="HIS13">
        <f>'LOPEZ DE MICAY'!HIS15</f>
        <v>0</v>
      </c>
      <c r="HIT13">
        <f>'LOPEZ DE MICAY'!HIT15</f>
        <v>0</v>
      </c>
      <c r="HIU13">
        <f>'LOPEZ DE MICAY'!HIU15</f>
        <v>0</v>
      </c>
      <c r="HIV13">
        <f>'LOPEZ DE MICAY'!HIV15</f>
        <v>0</v>
      </c>
      <c r="HIW13">
        <f>'LOPEZ DE MICAY'!HIW15</f>
        <v>0</v>
      </c>
      <c r="HIX13">
        <f>'LOPEZ DE MICAY'!HIX15</f>
        <v>0</v>
      </c>
      <c r="HIY13">
        <f>'LOPEZ DE MICAY'!HIY15</f>
        <v>0</v>
      </c>
      <c r="HIZ13">
        <f>'LOPEZ DE MICAY'!HIZ15</f>
        <v>0</v>
      </c>
      <c r="HJA13">
        <f>'LOPEZ DE MICAY'!HJA15</f>
        <v>0</v>
      </c>
      <c r="HJB13">
        <f>'LOPEZ DE MICAY'!HJB15</f>
        <v>0</v>
      </c>
      <c r="HJC13">
        <f>'LOPEZ DE MICAY'!HJC15</f>
        <v>0</v>
      </c>
      <c r="HJD13">
        <f>'LOPEZ DE MICAY'!HJD15</f>
        <v>0</v>
      </c>
      <c r="HJE13">
        <f>'LOPEZ DE MICAY'!HJE15</f>
        <v>0</v>
      </c>
      <c r="HJF13">
        <f>'LOPEZ DE MICAY'!HJF15</f>
        <v>0</v>
      </c>
      <c r="HJG13">
        <f>'LOPEZ DE MICAY'!HJG15</f>
        <v>0</v>
      </c>
      <c r="HJH13">
        <f>'LOPEZ DE MICAY'!HJH15</f>
        <v>0</v>
      </c>
      <c r="HJI13">
        <f>'LOPEZ DE MICAY'!HJI15</f>
        <v>0</v>
      </c>
      <c r="HJJ13">
        <f>'LOPEZ DE MICAY'!HJJ15</f>
        <v>0</v>
      </c>
      <c r="HJK13">
        <f>'LOPEZ DE MICAY'!HJK15</f>
        <v>0</v>
      </c>
      <c r="HJL13">
        <f>'LOPEZ DE MICAY'!HJL15</f>
        <v>0</v>
      </c>
      <c r="HJM13">
        <f>'LOPEZ DE MICAY'!HJM15</f>
        <v>0</v>
      </c>
      <c r="HJN13">
        <f>'LOPEZ DE MICAY'!HJN15</f>
        <v>0</v>
      </c>
      <c r="HJO13">
        <f>'LOPEZ DE MICAY'!HJO15</f>
        <v>0</v>
      </c>
      <c r="HJP13">
        <f>'LOPEZ DE MICAY'!HJP15</f>
        <v>0</v>
      </c>
      <c r="HJQ13">
        <f>'LOPEZ DE MICAY'!HJQ15</f>
        <v>0</v>
      </c>
      <c r="HJR13">
        <f>'LOPEZ DE MICAY'!HJR15</f>
        <v>0</v>
      </c>
      <c r="HJS13">
        <f>'LOPEZ DE MICAY'!HJS15</f>
        <v>0</v>
      </c>
      <c r="HJT13">
        <f>'LOPEZ DE MICAY'!HJT15</f>
        <v>0</v>
      </c>
      <c r="HJU13">
        <f>'LOPEZ DE MICAY'!HJU15</f>
        <v>0</v>
      </c>
      <c r="HJV13">
        <f>'LOPEZ DE MICAY'!HJV15</f>
        <v>0</v>
      </c>
      <c r="HJW13">
        <f>'LOPEZ DE MICAY'!HJW15</f>
        <v>0</v>
      </c>
      <c r="HJX13">
        <f>'LOPEZ DE MICAY'!HJX15</f>
        <v>0</v>
      </c>
      <c r="HJY13">
        <f>'LOPEZ DE MICAY'!HJY15</f>
        <v>0</v>
      </c>
      <c r="HJZ13">
        <f>'LOPEZ DE MICAY'!HJZ15</f>
        <v>0</v>
      </c>
      <c r="HKA13">
        <f>'LOPEZ DE MICAY'!HKA15</f>
        <v>0</v>
      </c>
      <c r="HKB13">
        <f>'LOPEZ DE MICAY'!HKB15</f>
        <v>0</v>
      </c>
      <c r="HKC13">
        <f>'LOPEZ DE MICAY'!HKC15</f>
        <v>0</v>
      </c>
      <c r="HKD13">
        <f>'LOPEZ DE MICAY'!HKD15</f>
        <v>0</v>
      </c>
      <c r="HKE13">
        <f>'LOPEZ DE MICAY'!HKE15</f>
        <v>0</v>
      </c>
      <c r="HKF13">
        <f>'LOPEZ DE MICAY'!HKF15</f>
        <v>0</v>
      </c>
      <c r="HKG13">
        <f>'LOPEZ DE MICAY'!HKG15</f>
        <v>0</v>
      </c>
      <c r="HKH13">
        <f>'LOPEZ DE MICAY'!HKH15</f>
        <v>0</v>
      </c>
      <c r="HKI13">
        <f>'LOPEZ DE MICAY'!HKI15</f>
        <v>0</v>
      </c>
      <c r="HKJ13">
        <f>'LOPEZ DE MICAY'!HKJ15</f>
        <v>0</v>
      </c>
      <c r="HKK13">
        <f>'LOPEZ DE MICAY'!HKK15</f>
        <v>0</v>
      </c>
      <c r="HKL13">
        <f>'LOPEZ DE MICAY'!HKL15</f>
        <v>0</v>
      </c>
      <c r="HKM13">
        <f>'LOPEZ DE MICAY'!HKM15</f>
        <v>0</v>
      </c>
      <c r="HKN13">
        <f>'LOPEZ DE MICAY'!HKN15</f>
        <v>0</v>
      </c>
      <c r="HKO13">
        <f>'LOPEZ DE MICAY'!HKO15</f>
        <v>0</v>
      </c>
      <c r="HKP13">
        <f>'LOPEZ DE MICAY'!HKP15</f>
        <v>0</v>
      </c>
      <c r="HKQ13">
        <f>'LOPEZ DE MICAY'!HKQ15</f>
        <v>0</v>
      </c>
      <c r="HKR13">
        <f>'LOPEZ DE MICAY'!HKR15</f>
        <v>0</v>
      </c>
      <c r="HKS13">
        <f>'LOPEZ DE MICAY'!HKS15</f>
        <v>0</v>
      </c>
      <c r="HKT13">
        <f>'LOPEZ DE MICAY'!HKT15</f>
        <v>0</v>
      </c>
      <c r="HKU13">
        <f>'LOPEZ DE MICAY'!HKU15</f>
        <v>0</v>
      </c>
      <c r="HKV13">
        <f>'LOPEZ DE MICAY'!HKV15</f>
        <v>0</v>
      </c>
      <c r="HKW13">
        <f>'LOPEZ DE MICAY'!HKW15</f>
        <v>0</v>
      </c>
      <c r="HKX13">
        <f>'LOPEZ DE MICAY'!HKX15</f>
        <v>0</v>
      </c>
      <c r="HKY13">
        <f>'LOPEZ DE MICAY'!HKY15</f>
        <v>0</v>
      </c>
      <c r="HKZ13">
        <f>'LOPEZ DE MICAY'!HKZ15</f>
        <v>0</v>
      </c>
      <c r="HLA13">
        <f>'LOPEZ DE MICAY'!HLA15</f>
        <v>0</v>
      </c>
      <c r="HLB13">
        <f>'LOPEZ DE MICAY'!HLB15</f>
        <v>0</v>
      </c>
      <c r="HLC13">
        <f>'LOPEZ DE MICAY'!HLC15</f>
        <v>0</v>
      </c>
      <c r="HLD13">
        <f>'LOPEZ DE MICAY'!HLD15</f>
        <v>0</v>
      </c>
      <c r="HLE13">
        <f>'LOPEZ DE MICAY'!HLE15</f>
        <v>0</v>
      </c>
      <c r="HLF13">
        <f>'LOPEZ DE MICAY'!HLF15</f>
        <v>0</v>
      </c>
      <c r="HLG13">
        <f>'LOPEZ DE MICAY'!HLG15</f>
        <v>0</v>
      </c>
      <c r="HLH13">
        <f>'LOPEZ DE MICAY'!HLH15</f>
        <v>0</v>
      </c>
      <c r="HLI13">
        <f>'LOPEZ DE MICAY'!HLI15</f>
        <v>0</v>
      </c>
      <c r="HLJ13">
        <f>'LOPEZ DE MICAY'!HLJ15</f>
        <v>0</v>
      </c>
      <c r="HLK13">
        <f>'LOPEZ DE MICAY'!HLK15</f>
        <v>0</v>
      </c>
      <c r="HLL13">
        <f>'LOPEZ DE MICAY'!HLL15</f>
        <v>0</v>
      </c>
      <c r="HLM13">
        <f>'LOPEZ DE MICAY'!HLM15</f>
        <v>0</v>
      </c>
      <c r="HLN13">
        <f>'LOPEZ DE MICAY'!HLN15</f>
        <v>0</v>
      </c>
      <c r="HLO13">
        <f>'LOPEZ DE MICAY'!HLO15</f>
        <v>0</v>
      </c>
      <c r="HLP13">
        <f>'LOPEZ DE MICAY'!HLP15</f>
        <v>0</v>
      </c>
      <c r="HLQ13">
        <f>'LOPEZ DE MICAY'!HLQ15</f>
        <v>0</v>
      </c>
      <c r="HLR13">
        <f>'LOPEZ DE MICAY'!HLR15</f>
        <v>0</v>
      </c>
      <c r="HLS13">
        <f>'LOPEZ DE MICAY'!HLS15</f>
        <v>0</v>
      </c>
      <c r="HLT13">
        <f>'LOPEZ DE MICAY'!HLT15</f>
        <v>0</v>
      </c>
      <c r="HLU13">
        <f>'LOPEZ DE MICAY'!HLU15</f>
        <v>0</v>
      </c>
      <c r="HLV13">
        <f>'LOPEZ DE MICAY'!HLV15</f>
        <v>0</v>
      </c>
      <c r="HLW13">
        <f>'LOPEZ DE MICAY'!HLW15</f>
        <v>0</v>
      </c>
      <c r="HLX13">
        <f>'LOPEZ DE MICAY'!HLX15</f>
        <v>0</v>
      </c>
      <c r="HLY13">
        <f>'LOPEZ DE MICAY'!HLY15</f>
        <v>0</v>
      </c>
      <c r="HLZ13">
        <f>'LOPEZ DE MICAY'!HLZ15</f>
        <v>0</v>
      </c>
      <c r="HMA13">
        <f>'LOPEZ DE MICAY'!HMA15</f>
        <v>0</v>
      </c>
      <c r="HMB13">
        <f>'LOPEZ DE MICAY'!HMB15</f>
        <v>0</v>
      </c>
      <c r="HMC13">
        <f>'LOPEZ DE MICAY'!HMC15</f>
        <v>0</v>
      </c>
      <c r="HMD13">
        <f>'LOPEZ DE MICAY'!HMD15</f>
        <v>0</v>
      </c>
      <c r="HME13">
        <f>'LOPEZ DE MICAY'!HME15</f>
        <v>0</v>
      </c>
      <c r="HMF13">
        <f>'LOPEZ DE MICAY'!HMF15</f>
        <v>0</v>
      </c>
      <c r="HMG13">
        <f>'LOPEZ DE MICAY'!HMG15</f>
        <v>0</v>
      </c>
      <c r="HMH13">
        <f>'LOPEZ DE MICAY'!HMH15</f>
        <v>0</v>
      </c>
      <c r="HMI13">
        <f>'LOPEZ DE MICAY'!HMI15</f>
        <v>0</v>
      </c>
      <c r="HMJ13">
        <f>'LOPEZ DE MICAY'!HMJ15</f>
        <v>0</v>
      </c>
      <c r="HMK13">
        <f>'LOPEZ DE MICAY'!HMK15</f>
        <v>0</v>
      </c>
      <c r="HML13">
        <f>'LOPEZ DE MICAY'!HML15</f>
        <v>0</v>
      </c>
      <c r="HMM13">
        <f>'LOPEZ DE MICAY'!HMM15</f>
        <v>0</v>
      </c>
      <c r="HMN13">
        <f>'LOPEZ DE MICAY'!HMN15</f>
        <v>0</v>
      </c>
      <c r="HMO13">
        <f>'LOPEZ DE MICAY'!HMO15</f>
        <v>0</v>
      </c>
      <c r="HMP13">
        <f>'LOPEZ DE MICAY'!HMP15</f>
        <v>0</v>
      </c>
      <c r="HMQ13">
        <f>'LOPEZ DE MICAY'!HMQ15</f>
        <v>0</v>
      </c>
      <c r="HMR13">
        <f>'LOPEZ DE MICAY'!HMR15</f>
        <v>0</v>
      </c>
      <c r="HMS13">
        <f>'LOPEZ DE MICAY'!HMS15</f>
        <v>0</v>
      </c>
      <c r="HMT13">
        <f>'LOPEZ DE MICAY'!HMT15</f>
        <v>0</v>
      </c>
      <c r="HMU13">
        <f>'LOPEZ DE MICAY'!HMU15</f>
        <v>0</v>
      </c>
      <c r="HMV13">
        <f>'LOPEZ DE MICAY'!HMV15</f>
        <v>0</v>
      </c>
      <c r="HMW13">
        <f>'LOPEZ DE MICAY'!HMW15</f>
        <v>0</v>
      </c>
      <c r="HMX13">
        <f>'LOPEZ DE MICAY'!HMX15</f>
        <v>0</v>
      </c>
      <c r="HMY13">
        <f>'LOPEZ DE MICAY'!HMY15</f>
        <v>0</v>
      </c>
      <c r="HMZ13">
        <f>'LOPEZ DE MICAY'!HMZ15</f>
        <v>0</v>
      </c>
      <c r="HNA13">
        <f>'LOPEZ DE MICAY'!HNA15</f>
        <v>0</v>
      </c>
      <c r="HNB13">
        <f>'LOPEZ DE MICAY'!HNB15</f>
        <v>0</v>
      </c>
      <c r="HNC13">
        <f>'LOPEZ DE MICAY'!HNC15</f>
        <v>0</v>
      </c>
      <c r="HND13">
        <f>'LOPEZ DE MICAY'!HND15</f>
        <v>0</v>
      </c>
      <c r="HNE13">
        <f>'LOPEZ DE MICAY'!HNE15</f>
        <v>0</v>
      </c>
      <c r="HNF13">
        <f>'LOPEZ DE MICAY'!HNF15</f>
        <v>0</v>
      </c>
      <c r="HNG13">
        <f>'LOPEZ DE MICAY'!HNG15</f>
        <v>0</v>
      </c>
      <c r="HNH13">
        <f>'LOPEZ DE MICAY'!HNH15</f>
        <v>0</v>
      </c>
      <c r="HNI13">
        <f>'LOPEZ DE MICAY'!HNI15</f>
        <v>0</v>
      </c>
      <c r="HNJ13">
        <f>'LOPEZ DE MICAY'!HNJ15</f>
        <v>0</v>
      </c>
      <c r="HNK13">
        <f>'LOPEZ DE MICAY'!HNK15</f>
        <v>0</v>
      </c>
      <c r="HNL13">
        <f>'LOPEZ DE MICAY'!HNL15</f>
        <v>0</v>
      </c>
      <c r="HNM13">
        <f>'LOPEZ DE MICAY'!HNM15</f>
        <v>0</v>
      </c>
      <c r="HNN13">
        <f>'LOPEZ DE MICAY'!HNN15</f>
        <v>0</v>
      </c>
      <c r="HNO13">
        <f>'LOPEZ DE MICAY'!HNO15</f>
        <v>0</v>
      </c>
      <c r="HNP13">
        <f>'LOPEZ DE MICAY'!HNP15</f>
        <v>0</v>
      </c>
      <c r="HNQ13">
        <f>'LOPEZ DE MICAY'!HNQ15</f>
        <v>0</v>
      </c>
      <c r="HNR13">
        <f>'LOPEZ DE MICAY'!HNR15</f>
        <v>0</v>
      </c>
      <c r="HNS13">
        <f>'LOPEZ DE MICAY'!HNS15</f>
        <v>0</v>
      </c>
      <c r="HNT13">
        <f>'LOPEZ DE MICAY'!HNT15</f>
        <v>0</v>
      </c>
      <c r="HNU13">
        <f>'LOPEZ DE MICAY'!HNU15</f>
        <v>0</v>
      </c>
      <c r="HNV13">
        <f>'LOPEZ DE MICAY'!HNV15</f>
        <v>0</v>
      </c>
      <c r="HNW13">
        <f>'LOPEZ DE MICAY'!HNW15</f>
        <v>0</v>
      </c>
      <c r="HNX13">
        <f>'LOPEZ DE MICAY'!HNX15</f>
        <v>0</v>
      </c>
      <c r="HNY13">
        <f>'LOPEZ DE MICAY'!HNY15</f>
        <v>0</v>
      </c>
      <c r="HNZ13">
        <f>'LOPEZ DE MICAY'!HNZ15</f>
        <v>0</v>
      </c>
      <c r="HOA13">
        <f>'LOPEZ DE MICAY'!HOA15</f>
        <v>0</v>
      </c>
      <c r="HOB13">
        <f>'LOPEZ DE MICAY'!HOB15</f>
        <v>0</v>
      </c>
      <c r="HOC13">
        <f>'LOPEZ DE MICAY'!HOC15</f>
        <v>0</v>
      </c>
      <c r="HOD13">
        <f>'LOPEZ DE MICAY'!HOD15</f>
        <v>0</v>
      </c>
      <c r="HOE13">
        <f>'LOPEZ DE MICAY'!HOE15</f>
        <v>0</v>
      </c>
      <c r="HOF13">
        <f>'LOPEZ DE MICAY'!HOF15</f>
        <v>0</v>
      </c>
      <c r="HOG13">
        <f>'LOPEZ DE MICAY'!HOG15</f>
        <v>0</v>
      </c>
      <c r="HOH13">
        <f>'LOPEZ DE MICAY'!HOH15</f>
        <v>0</v>
      </c>
      <c r="HOI13">
        <f>'LOPEZ DE MICAY'!HOI15</f>
        <v>0</v>
      </c>
      <c r="HOJ13">
        <f>'LOPEZ DE MICAY'!HOJ15</f>
        <v>0</v>
      </c>
      <c r="HOK13">
        <f>'LOPEZ DE MICAY'!HOK15</f>
        <v>0</v>
      </c>
      <c r="HOL13">
        <f>'LOPEZ DE MICAY'!HOL15</f>
        <v>0</v>
      </c>
      <c r="HOM13">
        <f>'LOPEZ DE MICAY'!HOM15</f>
        <v>0</v>
      </c>
      <c r="HON13">
        <f>'LOPEZ DE MICAY'!HON15</f>
        <v>0</v>
      </c>
      <c r="HOO13">
        <f>'LOPEZ DE MICAY'!HOO15</f>
        <v>0</v>
      </c>
      <c r="HOP13">
        <f>'LOPEZ DE MICAY'!HOP15</f>
        <v>0</v>
      </c>
      <c r="HOQ13">
        <f>'LOPEZ DE MICAY'!HOQ15</f>
        <v>0</v>
      </c>
      <c r="HOR13">
        <f>'LOPEZ DE MICAY'!HOR15</f>
        <v>0</v>
      </c>
      <c r="HOS13">
        <f>'LOPEZ DE MICAY'!HOS15</f>
        <v>0</v>
      </c>
      <c r="HOT13">
        <f>'LOPEZ DE MICAY'!HOT15</f>
        <v>0</v>
      </c>
      <c r="HOU13">
        <f>'LOPEZ DE MICAY'!HOU15</f>
        <v>0</v>
      </c>
      <c r="HOV13">
        <f>'LOPEZ DE MICAY'!HOV15</f>
        <v>0</v>
      </c>
      <c r="HOW13">
        <f>'LOPEZ DE MICAY'!HOW15</f>
        <v>0</v>
      </c>
      <c r="HOX13">
        <f>'LOPEZ DE MICAY'!HOX15</f>
        <v>0</v>
      </c>
      <c r="HOY13">
        <f>'LOPEZ DE MICAY'!HOY15</f>
        <v>0</v>
      </c>
      <c r="HOZ13">
        <f>'LOPEZ DE MICAY'!HOZ15</f>
        <v>0</v>
      </c>
      <c r="HPA13">
        <f>'LOPEZ DE MICAY'!HPA15</f>
        <v>0</v>
      </c>
      <c r="HPB13">
        <f>'LOPEZ DE MICAY'!HPB15</f>
        <v>0</v>
      </c>
      <c r="HPC13">
        <f>'LOPEZ DE MICAY'!HPC15</f>
        <v>0</v>
      </c>
      <c r="HPD13">
        <f>'LOPEZ DE MICAY'!HPD15</f>
        <v>0</v>
      </c>
      <c r="HPE13">
        <f>'LOPEZ DE MICAY'!HPE15</f>
        <v>0</v>
      </c>
      <c r="HPF13">
        <f>'LOPEZ DE MICAY'!HPF15</f>
        <v>0</v>
      </c>
      <c r="HPG13">
        <f>'LOPEZ DE MICAY'!HPG15</f>
        <v>0</v>
      </c>
      <c r="HPH13">
        <f>'LOPEZ DE MICAY'!HPH15</f>
        <v>0</v>
      </c>
      <c r="HPI13">
        <f>'LOPEZ DE MICAY'!HPI15</f>
        <v>0</v>
      </c>
      <c r="HPJ13">
        <f>'LOPEZ DE MICAY'!HPJ15</f>
        <v>0</v>
      </c>
      <c r="HPK13">
        <f>'LOPEZ DE MICAY'!HPK15</f>
        <v>0</v>
      </c>
      <c r="HPL13">
        <f>'LOPEZ DE MICAY'!HPL15</f>
        <v>0</v>
      </c>
      <c r="HPM13">
        <f>'LOPEZ DE MICAY'!HPM15</f>
        <v>0</v>
      </c>
      <c r="HPN13">
        <f>'LOPEZ DE MICAY'!HPN15</f>
        <v>0</v>
      </c>
      <c r="HPO13">
        <f>'LOPEZ DE MICAY'!HPO15</f>
        <v>0</v>
      </c>
      <c r="HPP13">
        <f>'LOPEZ DE MICAY'!HPP15</f>
        <v>0</v>
      </c>
      <c r="HPQ13">
        <f>'LOPEZ DE MICAY'!HPQ15</f>
        <v>0</v>
      </c>
      <c r="HPR13">
        <f>'LOPEZ DE MICAY'!HPR15</f>
        <v>0</v>
      </c>
      <c r="HPS13">
        <f>'LOPEZ DE MICAY'!HPS15</f>
        <v>0</v>
      </c>
      <c r="HPT13">
        <f>'LOPEZ DE MICAY'!HPT15</f>
        <v>0</v>
      </c>
      <c r="HPU13">
        <f>'LOPEZ DE MICAY'!HPU15</f>
        <v>0</v>
      </c>
      <c r="HPV13">
        <f>'LOPEZ DE MICAY'!HPV15</f>
        <v>0</v>
      </c>
      <c r="HPW13">
        <f>'LOPEZ DE MICAY'!HPW15</f>
        <v>0</v>
      </c>
      <c r="HPX13">
        <f>'LOPEZ DE MICAY'!HPX15</f>
        <v>0</v>
      </c>
      <c r="HPY13">
        <f>'LOPEZ DE MICAY'!HPY15</f>
        <v>0</v>
      </c>
      <c r="HPZ13">
        <f>'LOPEZ DE MICAY'!HPZ15</f>
        <v>0</v>
      </c>
      <c r="HQA13">
        <f>'LOPEZ DE MICAY'!HQA15</f>
        <v>0</v>
      </c>
      <c r="HQB13">
        <f>'LOPEZ DE MICAY'!HQB15</f>
        <v>0</v>
      </c>
      <c r="HQC13">
        <f>'LOPEZ DE MICAY'!HQC15</f>
        <v>0</v>
      </c>
      <c r="HQD13">
        <f>'LOPEZ DE MICAY'!HQD15</f>
        <v>0</v>
      </c>
      <c r="HQE13">
        <f>'LOPEZ DE MICAY'!HQE15</f>
        <v>0</v>
      </c>
      <c r="HQF13">
        <f>'LOPEZ DE MICAY'!HQF15</f>
        <v>0</v>
      </c>
      <c r="HQG13">
        <f>'LOPEZ DE MICAY'!HQG15</f>
        <v>0</v>
      </c>
      <c r="HQH13">
        <f>'LOPEZ DE MICAY'!HQH15</f>
        <v>0</v>
      </c>
      <c r="HQI13">
        <f>'LOPEZ DE MICAY'!HQI15</f>
        <v>0</v>
      </c>
      <c r="HQJ13">
        <f>'LOPEZ DE MICAY'!HQJ15</f>
        <v>0</v>
      </c>
      <c r="HQK13">
        <f>'LOPEZ DE MICAY'!HQK15</f>
        <v>0</v>
      </c>
      <c r="HQL13">
        <f>'LOPEZ DE MICAY'!HQL15</f>
        <v>0</v>
      </c>
      <c r="HQM13">
        <f>'LOPEZ DE MICAY'!HQM15</f>
        <v>0</v>
      </c>
      <c r="HQN13">
        <f>'LOPEZ DE MICAY'!HQN15</f>
        <v>0</v>
      </c>
      <c r="HQO13">
        <f>'LOPEZ DE MICAY'!HQO15</f>
        <v>0</v>
      </c>
      <c r="HQP13">
        <f>'LOPEZ DE MICAY'!HQP15</f>
        <v>0</v>
      </c>
      <c r="HQQ13">
        <f>'LOPEZ DE MICAY'!HQQ15</f>
        <v>0</v>
      </c>
      <c r="HQR13">
        <f>'LOPEZ DE MICAY'!HQR15</f>
        <v>0</v>
      </c>
      <c r="HQS13">
        <f>'LOPEZ DE MICAY'!HQS15</f>
        <v>0</v>
      </c>
      <c r="HQT13">
        <f>'LOPEZ DE MICAY'!HQT15</f>
        <v>0</v>
      </c>
      <c r="HQU13">
        <f>'LOPEZ DE MICAY'!HQU15</f>
        <v>0</v>
      </c>
      <c r="HQV13">
        <f>'LOPEZ DE MICAY'!HQV15</f>
        <v>0</v>
      </c>
      <c r="HQW13">
        <f>'LOPEZ DE MICAY'!HQW15</f>
        <v>0</v>
      </c>
      <c r="HQX13">
        <f>'LOPEZ DE MICAY'!HQX15</f>
        <v>0</v>
      </c>
      <c r="HQY13">
        <f>'LOPEZ DE MICAY'!HQY15</f>
        <v>0</v>
      </c>
      <c r="HQZ13">
        <f>'LOPEZ DE MICAY'!HQZ15</f>
        <v>0</v>
      </c>
      <c r="HRA13">
        <f>'LOPEZ DE MICAY'!HRA15</f>
        <v>0</v>
      </c>
      <c r="HRB13">
        <f>'LOPEZ DE MICAY'!HRB15</f>
        <v>0</v>
      </c>
      <c r="HRC13">
        <f>'LOPEZ DE MICAY'!HRC15</f>
        <v>0</v>
      </c>
      <c r="HRD13">
        <f>'LOPEZ DE MICAY'!HRD15</f>
        <v>0</v>
      </c>
      <c r="HRE13">
        <f>'LOPEZ DE MICAY'!HRE15</f>
        <v>0</v>
      </c>
      <c r="HRF13">
        <f>'LOPEZ DE MICAY'!HRF15</f>
        <v>0</v>
      </c>
      <c r="HRG13">
        <f>'LOPEZ DE MICAY'!HRG15</f>
        <v>0</v>
      </c>
      <c r="HRH13">
        <f>'LOPEZ DE MICAY'!HRH15</f>
        <v>0</v>
      </c>
      <c r="HRI13">
        <f>'LOPEZ DE MICAY'!HRI15</f>
        <v>0</v>
      </c>
      <c r="HRJ13">
        <f>'LOPEZ DE MICAY'!HRJ15</f>
        <v>0</v>
      </c>
      <c r="HRK13">
        <f>'LOPEZ DE MICAY'!HRK15</f>
        <v>0</v>
      </c>
      <c r="HRL13">
        <f>'LOPEZ DE MICAY'!HRL15</f>
        <v>0</v>
      </c>
      <c r="HRM13">
        <f>'LOPEZ DE MICAY'!HRM15</f>
        <v>0</v>
      </c>
      <c r="HRN13">
        <f>'LOPEZ DE MICAY'!HRN15</f>
        <v>0</v>
      </c>
      <c r="HRO13">
        <f>'LOPEZ DE MICAY'!HRO15</f>
        <v>0</v>
      </c>
      <c r="HRP13">
        <f>'LOPEZ DE MICAY'!HRP15</f>
        <v>0</v>
      </c>
      <c r="HRQ13">
        <f>'LOPEZ DE MICAY'!HRQ15</f>
        <v>0</v>
      </c>
      <c r="HRR13">
        <f>'LOPEZ DE MICAY'!HRR15</f>
        <v>0</v>
      </c>
      <c r="HRS13">
        <f>'LOPEZ DE MICAY'!HRS15</f>
        <v>0</v>
      </c>
      <c r="HRT13">
        <f>'LOPEZ DE MICAY'!HRT15</f>
        <v>0</v>
      </c>
      <c r="HRU13">
        <f>'LOPEZ DE MICAY'!HRU15</f>
        <v>0</v>
      </c>
      <c r="HRV13">
        <f>'LOPEZ DE MICAY'!HRV15</f>
        <v>0</v>
      </c>
      <c r="HRW13">
        <f>'LOPEZ DE MICAY'!HRW15</f>
        <v>0</v>
      </c>
      <c r="HRX13">
        <f>'LOPEZ DE MICAY'!HRX15</f>
        <v>0</v>
      </c>
      <c r="HRY13">
        <f>'LOPEZ DE MICAY'!HRY15</f>
        <v>0</v>
      </c>
      <c r="HRZ13">
        <f>'LOPEZ DE MICAY'!HRZ15</f>
        <v>0</v>
      </c>
      <c r="HSA13">
        <f>'LOPEZ DE MICAY'!HSA15</f>
        <v>0</v>
      </c>
      <c r="HSB13">
        <f>'LOPEZ DE MICAY'!HSB15</f>
        <v>0</v>
      </c>
      <c r="HSC13">
        <f>'LOPEZ DE MICAY'!HSC15</f>
        <v>0</v>
      </c>
      <c r="HSD13">
        <f>'LOPEZ DE MICAY'!HSD15</f>
        <v>0</v>
      </c>
      <c r="HSE13">
        <f>'LOPEZ DE MICAY'!HSE15</f>
        <v>0</v>
      </c>
      <c r="HSF13">
        <f>'LOPEZ DE MICAY'!HSF15</f>
        <v>0</v>
      </c>
      <c r="HSG13">
        <f>'LOPEZ DE MICAY'!HSG15</f>
        <v>0</v>
      </c>
      <c r="HSH13">
        <f>'LOPEZ DE MICAY'!HSH15</f>
        <v>0</v>
      </c>
      <c r="HSI13">
        <f>'LOPEZ DE MICAY'!HSI15</f>
        <v>0</v>
      </c>
      <c r="HSJ13">
        <f>'LOPEZ DE MICAY'!HSJ15</f>
        <v>0</v>
      </c>
      <c r="HSK13">
        <f>'LOPEZ DE MICAY'!HSK15</f>
        <v>0</v>
      </c>
      <c r="HSL13">
        <f>'LOPEZ DE MICAY'!HSL15</f>
        <v>0</v>
      </c>
      <c r="HSM13">
        <f>'LOPEZ DE MICAY'!HSM15</f>
        <v>0</v>
      </c>
      <c r="HSN13">
        <f>'LOPEZ DE MICAY'!HSN15</f>
        <v>0</v>
      </c>
      <c r="HSO13">
        <f>'LOPEZ DE MICAY'!HSO15</f>
        <v>0</v>
      </c>
      <c r="HSP13">
        <f>'LOPEZ DE MICAY'!HSP15</f>
        <v>0</v>
      </c>
      <c r="HSQ13">
        <f>'LOPEZ DE MICAY'!HSQ15</f>
        <v>0</v>
      </c>
      <c r="HSR13">
        <f>'LOPEZ DE MICAY'!HSR15</f>
        <v>0</v>
      </c>
      <c r="HSS13">
        <f>'LOPEZ DE MICAY'!HSS15</f>
        <v>0</v>
      </c>
      <c r="HST13">
        <f>'LOPEZ DE MICAY'!HST15</f>
        <v>0</v>
      </c>
      <c r="HSU13">
        <f>'LOPEZ DE MICAY'!HSU15</f>
        <v>0</v>
      </c>
      <c r="HSV13">
        <f>'LOPEZ DE MICAY'!HSV15</f>
        <v>0</v>
      </c>
      <c r="HSW13">
        <f>'LOPEZ DE MICAY'!HSW15</f>
        <v>0</v>
      </c>
      <c r="HSX13">
        <f>'LOPEZ DE MICAY'!HSX15</f>
        <v>0</v>
      </c>
      <c r="HSY13">
        <f>'LOPEZ DE MICAY'!HSY15</f>
        <v>0</v>
      </c>
      <c r="HSZ13">
        <f>'LOPEZ DE MICAY'!HSZ15</f>
        <v>0</v>
      </c>
      <c r="HTA13">
        <f>'LOPEZ DE MICAY'!HTA15</f>
        <v>0</v>
      </c>
      <c r="HTB13">
        <f>'LOPEZ DE MICAY'!HTB15</f>
        <v>0</v>
      </c>
      <c r="HTC13">
        <f>'LOPEZ DE MICAY'!HTC15</f>
        <v>0</v>
      </c>
      <c r="HTD13">
        <f>'LOPEZ DE MICAY'!HTD15</f>
        <v>0</v>
      </c>
      <c r="HTE13">
        <f>'LOPEZ DE MICAY'!HTE15</f>
        <v>0</v>
      </c>
      <c r="HTF13">
        <f>'LOPEZ DE MICAY'!HTF15</f>
        <v>0</v>
      </c>
      <c r="HTG13">
        <f>'LOPEZ DE MICAY'!HTG15</f>
        <v>0</v>
      </c>
      <c r="HTH13">
        <f>'LOPEZ DE MICAY'!HTH15</f>
        <v>0</v>
      </c>
      <c r="HTI13">
        <f>'LOPEZ DE MICAY'!HTI15</f>
        <v>0</v>
      </c>
      <c r="HTJ13">
        <f>'LOPEZ DE MICAY'!HTJ15</f>
        <v>0</v>
      </c>
      <c r="HTK13">
        <f>'LOPEZ DE MICAY'!HTK15</f>
        <v>0</v>
      </c>
      <c r="HTL13">
        <f>'LOPEZ DE MICAY'!HTL15</f>
        <v>0</v>
      </c>
      <c r="HTM13">
        <f>'LOPEZ DE MICAY'!HTM15</f>
        <v>0</v>
      </c>
      <c r="HTN13">
        <f>'LOPEZ DE MICAY'!HTN15</f>
        <v>0</v>
      </c>
      <c r="HTO13">
        <f>'LOPEZ DE MICAY'!HTO15</f>
        <v>0</v>
      </c>
      <c r="HTP13">
        <f>'LOPEZ DE MICAY'!HTP15</f>
        <v>0</v>
      </c>
      <c r="HTQ13">
        <f>'LOPEZ DE MICAY'!HTQ15</f>
        <v>0</v>
      </c>
      <c r="HTR13">
        <f>'LOPEZ DE MICAY'!HTR15</f>
        <v>0</v>
      </c>
      <c r="HTS13">
        <f>'LOPEZ DE MICAY'!HTS15</f>
        <v>0</v>
      </c>
      <c r="HTT13">
        <f>'LOPEZ DE MICAY'!HTT15</f>
        <v>0</v>
      </c>
      <c r="HTU13">
        <f>'LOPEZ DE MICAY'!HTU15</f>
        <v>0</v>
      </c>
      <c r="HTV13">
        <f>'LOPEZ DE MICAY'!HTV15</f>
        <v>0</v>
      </c>
      <c r="HTW13">
        <f>'LOPEZ DE MICAY'!HTW15</f>
        <v>0</v>
      </c>
      <c r="HTX13">
        <f>'LOPEZ DE MICAY'!HTX15</f>
        <v>0</v>
      </c>
      <c r="HTY13">
        <f>'LOPEZ DE MICAY'!HTY15</f>
        <v>0</v>
      </c>
      <c r="HTZ13">
        <f>'LOPEZ DE MICAY'!HTZ15</f>
        <v>0</v>
      </c>
      <c r="HUA13">
        <f>'LOPEZ DE MICAY'!HUA15</f>
        <v>0</v>
      </c>
      <c r="HUB13">
        <f>'LOPEZ DE MICAY'!HUB15</f>
        <v>0</v>
      </c>
      <c r="HUC13">
        <f>'LOPEZ DE MICAY'!HUC15</f>
        <v>0</v>
      </c>
      <c r="HUD13">
        <f>'LOPEZ DE MICAY'!HUD15</f>
        <v>0</v>
      </c>
      <c r="HUE13">
        <f>'LOPEZ DE MICAY'!HUE15</f>
        <v>0</v>
      </c>
      <c r="HUF13">
        <f>'LOPEZ DE MICAY'!HUF15</f>
        <v>0</v>
      </c>
      <c r="HUG13">
        <f>'LOPEZ DE MICAY'!HUG15</f>
        <v>0</v>
      </c>
      <c r="HUH13">
        <f>'LOPEZ DE MICAY'!HUH15</f>
        <v>0</v>
      </c>
      <c r="HUI13">
        <f>'LOPEZ DE MICAY'!HUI15</f>
        <v>0</v>
      </c>
      <c r="HUJ13">
        <f>'LOPEZ DE MICAY'!HUJ15</f>
        <v>0</v>
      </c>
      <c r="HUK13">
        <f>'LOPEZ DE MICAY'!HUK15</f>
        <v>0</v>
      </c>
      <c r="HUL13">
        <f>'LOPEZ DE MICAY'!HUL15</f>
        <v>0</v>
      </c>
      <c r="HUM13">
        <f>'LOPEZ DE MICAY'!HUM15</f>
        <v>0</v>
      </c>
      <c r="HUN13">
        <f>'LOPEZ DE MICAY'!HUN15</f>
        <v>0</v>
      </c>
      <c r="HUO13">
        <f>'LOPEZ DE MICAY'!HUO15</f>
        <v>0</v>
      </c>
      <c r="HUP13">
        <f>'LOPEZ DE MICAY'!HUP15</f>
        <v>0</v>
      </c>
      <c r="HUQ13">
        <f>'LOPEZ DE MICAY'!HUQ15</f>
        <v>0</v>
      </c>
      <c r="HUR13">
        <f>'LOPEZ DE MICAY'!HUR15</f>
        <v>0</v>
      </c>
      <c r="HUS13">
        <f>'LOPEZ DE MICAY'!HUS15</f>
        <v>0</v>
      </c>
      <c r="HUT13">
        <f>'LOPEZ DE MICAY'!HUT15</f>
        <v>0</v>
      </c>
      <c r="HUU13">
        <f>'LOPEZ DE MICAY'!HUU15</f>
        <v>0</v>
      </c>
      <c r="HUV13">
        <f>'LOPEZ DE MICAY'!HUV15</f>
        <v>0</v>
      </c>
      <c r="HUW13">
        <f>'LOPEZ DE MICAY'!HUW15</f>
        <v>0</v>
      </c>
      <c r="HUX13">
        <f>'LOPEZ DE MICAY'!HUX15</f>
        <v>0</v>
      </c>
      <c r="HUY13">
        <f>'LOPEZ DE MICAY'!HUY15</f>
        <v>0</v>
      </c>
      <c r="HUZ13">
        <f>'LOPEZ DE MICAY'!HUZ15</f>
        <v>0</v>
      </c>
      <c r="HVA13">
        <f>'LOPEZ DE MICAY'!HVA15</f>
        <v>0</v>
      </c>
      <c r="HVB13">
        <f>'LOPEZ DE MICAY'!HVB15</f>
        <v>0</v>
      </c>
      <c r="HVC13">
        <f>'LOPEZ DE MICAY'!HVC15</f>
        <v>0</v>
      </c>
      <c r="HVD13">
        <f>'LOPEZ DE MICAY'!HVD15</f>
        <v>0</v>
      </c>
      <c r="HVE13">
        <f>'LOPEZ DE MICAY'!HVE15</f>
        <v>0</v>
      </c>
      <c r="HVF13">
        <f>'LOPEZ DE MICAY'!HVF15</f>
        <v>0</v>
      </c>
      <c r="HVG13">
        <f>'LOPEZ DE MICAY'!HVG15</f>
        <v>0</v>
      </c>
      <c r="HVH13">
        <f>'LOPEZ DE MICAY'!HVH15</f>
        <v>0</v>
      </c>
      <c r="HVI13">
        <f>'LOPEZ DE MICAY'!HVI15</f>
        <v>0</v>
      </c>
      <c r="HVJ13">
        <f>'LOPEZ DE MICAY'!HVJ15</f>
        <v>0</v>
      </c>
      <c r="HVK13">
        <f>'LOPEZ DE MICAY'!HVK15</f>
        <v>0</v>
      </c>
      <c r="HVL13">
        <f>'LOPEZ DE MICAY'!HVL15</f>
        <v>0</v>
      </c>
      <c r="HVM13">
        <f>'LOPEZ DE MICAY'!HVM15</f>
        <v>0</v>
      </c>
      <c r="HVN13">
        <f>'LOPEZ DE MICAY'!HVN15</f>
        <v>0</v>
      </c>
      <c r="HVO13">
        <f>'LOPEZ DE MICAY'!HVO15</f>
        <v>0</v>
      </c>
      <c r="HVP13">
        <f>'LOPEZ DE MICAY'!HVP15</f>
        <v>0</v>
      </c>
      <c r="HVQ13">
        <f>'LOPEZ DE MICAY'!HVQ15</f>
        <v>0</v>
      </c>
      <c r="HVR13">
        <f>'LOPEZ DE MICAY'!HVR15</f>
        <v>0</v>
      </c>
      <c r="HVS13">
        <f>'LOPEZ DE MICAY'!HVS15</f>
        <v>0</v>
      </c>
      <c r="HVT13">
        <f>'LOPEZ DE MICAY'!HVT15</f>
        <v>0</v>
      </c>
      <c r="HVU13">
        <f>'LOPEZ DE MICAY'!HVU15</f>
        <v>0</v>
      </c>
      <c r="HVV13">
        <f>'LOPEZ DE MICAY'!HVV15</f>
        <v>0</v>
      </c>
      <c r="HVW13">
        <f>'LOPEZ DE MICAY'!HVW15</f>
        <v>0</v>
      </c>
      <c r="HVX13">
        <f>'LOPEZ DE MICAY'!HVX15</f>
        <v>0</v>
      </c>
      <c r="HVY13">
        <f>'LOPEZ DE MICAY'!HVY15</f>
        <v>0</v>
      </c>
      <c r="HVZ13">
        <f>'LOPEZ DE MICAY'!HVZ15</f>
        <v>0</v>
      </c>
      <c r="HWA13">
        <f>'LOPEZ DE MICAY'!HWA15</f>
        <v>0</v>
      </c>
      <c r="HWB13">
        <f>'LOPEZ DE MICAY'!HWB15</f>
        <v>0</v>
      </c>
      <c r="HWC13">
        <f>'LOPEZ DE MICAY'!HWC15</f>
        <v>0</v>
      </c>
      <c r="HWD13">
        <f>'LOPEZ DE MICAY'!HWD15</f>
        <v>0</v>
      </c>
      <c r="HWE13">
        <f>'LOPEZ DE MICAY'!HWE15</f>
        <v>0</v>
      </c>
      <c r="HWF13">
        <f>'LOPEZ DE MICAY'!HWF15</f>
        <v>0</v>
      </c>
      <c r="HWG13">
        <f>'LOPEZ DE MICAY'!HWG15</f>
        <v>0</v>
      </c>
      <c r="HWH13">
        <f>'LOPEZ DE MICAY'!HWH15</f>
        <v>0</v>
      </c>
      <c r="HWI13">
        <f>'LOPEZ DE MICAY'!HWI15</f>
        <v>0</v>
      </c>
      <c r="HWJ13">
        <f>'LOPEZ DE MICAY'!HWJ15</f>
        <v>0</v>
      </c>
      <c r="HWK13">
        <f>'LOPEZ DE MICAY'!HWK15</f>
        <v>0</v>
      </c>
      <c r="HWL13">
        <f>'LOPEZ DE MICAY'!HWL15</f>
        <v>0</v>
      </c>
      <c r="HWM13">
        <f>'LOPEZ DE MICAY'!HWM15</f>
        <v>0</v>
      </c>
      <c r="HWN13">
        <f>'LOPEZ DE MICAY'!HWN15</f>
        <v>0</v>
      </c>
      <c r="HWO13">
        <f>'LOPEZ DE MICAY'!HWO15</f>
        <v>0</v>
      </c>
      <c r="HWP13">
        <f>'LOPEZ DE MICAY'!HWP15</f>
        <v>0</v>
      </c>
      <c r="HWQ13">
        <f>'LOPEZ DE MICAY'!HWQ15</f>
        <v>0</v>
      </c>
      <c r="HWR13">
        <f>'LOPEZ DE MICAY'!HWR15</f>
        <v>0</v>
      </c>
      <c r="HWS13">
        <f>'LOPEZ DE MICAY'!HWS15</f>
        <v>0</v>
      </c>
      <c r="HWT13">
        <f>'LOPEZ DE MICAY'!HWT15</f>
        <v>0</v>
      </c>
      <c r="HWU13">
        <f>'LOPEZ DE MICAY'!HWU15</f>
        <v>0</v>
      </c>
      <c r="HWV13">
        <f>'LOPEZ DE MICAY'!HWV15</f>
        <v>0</v>
      </c>
      <c r="HWW13">
        <f>'LOPEZ DE MICAY'!HWW15</f>
        <v>0</v>
      </c>
      <c r="HWX13">
        <f>'LOPEZ DE MICAY'!HWX15</f>
        <v>0</v>
      </c>
      <c r="HWY13">
        <f>'LOPEZ DE MICAY'!HWY15</f>
        <v>0</v>
      </c>
      <c r="HWZ13">
        <f>'LOPEZ DE MICAY'!HWZ15</f>
        <v>0</v>
      </c>
      <c r="HXA13">
        <f>'LOPEZ DE MICAY'!HXA15</f>
        <v>0</v>
      </c>
      <c r="HXB13">
        <f>'LOPEZ DE MICAY'!HXB15</f>
        <v>0</v>
      </c>
      <c r="HXC13">
        <f>'LOPEZ DE MICAY'!HXC15</f>
        <v>0</v>
      </c>
      <c r="HXD13">
        <f>'LOPEZ DE MICAY'!HXD15</f>
        <v>0</v>
      </c>
      <c r="HXE13">
        <f>'LOPEZ DE MICAY'!HXE15</f>
        <v>0</v>
      </c>
      <c r="HXF13">
        <f>'LOPEZ DE MICAY'!HXF15</f>
        <v>0</v>
      </c>
      <c r="HXG13">
        <f>'LOPEZ DE MICAY'!HXG15</f>
        <v>0</v>
      </c>
      <c r="HXH13">
        <f>'LOPEZ DE MICAY'!HXH15</f>
        <v>0</v>
      </c>
      <c r="HXI13">
        <f>'LOPEZ DE MICAY'!HXI15</f>
        <v>0</v>
      </c>
      <c r="HXJ13">
        <f>'LOPEZ DE MICAY'!HXJ15</f>
        <v>0</v>
      </c>
      <c r="HXK13">
        <f>'LOPEZ DE MICAY'!HXK15</f>
        <v>0</v>
      </c>
      <c r="HXL13">
        <f>'LOPEZ DE MICAY'!HXL15</f>
        <v>0</v>
      </c>
      <c r="HXM13">
        <f>'LOPEZ DE MICAY'!HXM15</f>
        <v>0</v>
      </c>
      <c r="HXN13">
        <f>'LOPEZ DE MICAY'!HXN15</f>
        <v>0</v>
      </c>
      <c r="HXO13">
        <f>'LOPEZ DE MICAY'!HXO15</f>
        <v>0</v>
      </c>
      <c r="HXP13">
        <f>'LOPEZ DE MICAY'!HXP15</f>
        <v>0</v>
      </c>
      <c r="HXQ13">
        <f>'LOPEZ DE MICAY'!HXQ15</f>
        <v>0</v>
      </c>
      <c r="HXR13">
        <f>'LOPEZ DE MICAY'!HXR15</f>
        <v>0</v>
      </c>
      <c r="HXS13">
        <f>'LOPEZ DE MICAY'!HXS15</f>
        <v>0</v>
      </c>
      <c r="HXT13">
        <f>'LOPEZ DE MICAY'!HXT15</f>
        <v>0</v>
      </c>
      <c r="HXU13">
        <f>'LOPEZ DE MICAY'!HXU15</f>
        <v>0</v>
      </c>
      <c r="HXV13">
        <f>'LOPEZ DE MICAY'!HXV15</f>
        <v>0</v>
      </c>
      <c r="HXW13">
        <f>'LOPEZ DE MICAY'!HXW15</f>
        <v>0</v>
      </c>
      <c r="HXX13">
        <f>'LOPEZ DE MICAY'!HXX15</f>
        <v>0</v>
      </c>
      <c r="HXY13">
        <f>'LOPEZ DE MICAY'!HXY15</f>
        <v>0</v>
      </c>
      <c r="HXZ13">
        <f>'LOPEZ DE MICAY'!HXZ15</f>
        <v>0</v>
      </c>
      <c r="HYA13">
        <f>'LOPEZ DE MICAY'!HYA15</f>
        <v>0</v>
      </c>
      <c r="HYB13">
        <f>'LOPEZ DE MICAY'!HYB15</f>
        <v>0</v>
      </c>
      <c r="HYC13">
        <f>'LOPEZ DE MICAY'!HYC15</f>
        <v>0</v>
      </c>
      <c r="HYD13">
        <f>'LOPEZ DE MICAY'!HYD15</f>
        <v>0</v>
      </c>
      <c r="HYE13">
        <f>'LOPEZ DE MICAY'!HYE15</f>
        <v>0</v>
      </c>
      <c r="HYF13">
        <f>'LOPEZ DE MICAY'!HYF15</f>
        <v>0</v>
      </c>
      <c r="HYG13">
        <f>'LOPEZ DE MICAY'!HYG15</f>
        <v>0</v>
      </c>
      <c r="HYH13">
        <f>'LOPEZ DE MICAY'!HYH15</f>
        <v>0</v>
      </c>
      <c r="HYI13">
        <f>'LOPEZ DE MICAY'!HYI15</f>
        <v>0</v>
      </c>
      <c r="HYJ13">
        <f>'LOPEZ DE MICAY'!HYJ15</f>
        <v>0</v>
      </c>
      <c r="HYK13">
        <f>'LOPEZ DE MICAY'!HYK15</f>
        <v>0</v>
      </c>
      <c r="HYL13">
        <f>'LOPEZ DE MICAY'!HYL15</f>
        <v>0</v>
      </c>
      <c r="HYM13">
        <f>'LOPEZ DE MICAY'!HYM15</f>
        <v>0</v>
      </c>
      <c r="HYN13">
        <f>'LOPEZ DE MICAY'!HYN15</f>
        <v>0</v>
      </c>
      <c r="HYO13">
        <f>'LOPEZ DE MICAY'!HYO15</f>
        <v>0</v>
      </c>
      <c r="HYP13">
        <f>'LOPEZ DE MICAY'!HYP15</f>
        <v>0</v>
      </c>
      <c r="HYQ13">
        <f>'LOPEZ DE MICAY'!HYQ15</f>
        <v>0</v>
      </c>
      <c r="HYR13">
        <f>'LOPEZ DE MICAY'!HYR15</f>
        <v>0</v>
      </c>
      <c r="HYS13">
        <f>'LOPEZ DE MICAY'!HYS15</f>
        <v>0</v>
      </c>
      <c r="HYT13">
        <f>'LOPEZ DE MICAY'!HYT15</f>
        <v>0</v>
      </c>
      <c r="HYU13">
        <f>'LOPEZ DE MICAY'!HYU15</f>
        <v>0</v>
      </c>
      <c r="HYV13">
        <f>'LOPEZ DE MICAY'!HYV15</f>
        <v>0</v>
      </c>
      <c r="HYW13">
        <f>'LOPEZ DE MICAY'!HYW15</f>
        <v>0</v>
      </c>
      <c r="HYX13">
        <f>'LOPEZ DE MICAY'!HYX15</f>
        <v>0</v>
      </c>
      <c r="HYY13">
        <f>'LOPEZ DE MICAY'!HYY15</f>
        <v>0</v>
      </c>
      <c r="HYZ13">
        <f>'LOPEZ DE MICAY'!HYZ15</f>
        <v>0</v>
      </c>
      <c r="HZA13">
        <f>'LOPEZ DE MICAY'!HZA15</f>
        <v>0</v>
      </c>
      <c r="HZB13">
        <f>'LOPEZ DE MICAY'!HZB15</f>
        <v>0</v>
      </c>
      <c r="HZC13">
        <f>'LOPEZ DE MICAY'!HZC15</f>
        <v>0</v>
      </c>
      <c r="HZD13">
        <f>'LOPEZ DE MICAY'!HZD15</f>
        <v>0</v>
      </c>
      <c r="HZE13">
        <f>'LOPEZ DE MICAY'!HZE15</f>
        <v>0</v>
      </c>
      <c r="HZF13">
        <f>'LOPEZ DE MICAY'!HZF15</f>
        <v>0</v>
      </c>
      <c r="HZG13">
        <f>'LOPEZ DE MICAY'!HZG15</f>
        <v>0</v>
      </c>
      <c r="HZH13">
        <f>'LOPEZ DE MICAY'!HZH15</f>
        <v>0</v>
      </c>
      <c r="HZI13">
        <f>'LOPEZ DE MICAY'!HZI15</f>
        <v>0</v>
      </c>
      <c r="HZJ13">
        <f>'LOPEZ DE MICAY'!HZJ15</f>
        <v>0</v>
      </c>
      <c r="HZK13">
        <f>'LOPEZ DE MICAY'!HZK15</f>
        <v>0</v>
      </c>
      <c r="HZL13">
        <f>'LOPEZ DE MICAY'!HZL15</f>
        <v>0</v>
      </c>
      <c r="HZM13">
        <f>'LOPEZ DE MICAY'!HZM15</f>
        <v>0</v>
      </c>
      <c r="HZN13">
        <f>'LOPEZ DE MICAY'!HZN15</f>
        <v>0</v>
      </c>
      <c r="HZO13">
        <f>'LOPEZ DE MICAY'!HZO15</f>
        <v>0</v>
      </c>
      <c r="HZP13">
        <f>'LOPEZ DE MICAY'!HZP15</f>
        <v>0</v>
      </c>
      <c r="HZQ13">
        <f>'LOPEZ DE MICAY'!HZQ15</f>
        <v>0</v>
      </c>
      <c r="HZR13">
        <f>'LOPEZ DE MICAY'!HZR15</f>
        <v>0</v>
      </c>
      <c r="HZS13">
        <f>'LOPEZ DE MICAY'!HZS15</f>
        <v>0</v>
      </c>
      <c r="HZT13">
        <f>'LOPEZ DE MICAY'!HZT15</f>
        <v>0</v>
      </c>
      <c r="HZU13">
        <f>'LOPEZ DE MICAY'!HZU15</f>
        <v>0</v>
      </c>
      <c r="HZV13">
        <f>'LOPEZ DE MICAY'!HZV15</f>
        <v>0</v>
      </c>
      <c r="HZW13">
        <f>'LOPEZ DE MICAY'!HZW15</f>
        <v>0</v>
      </c>
      <c r="HZX13">
        <f>'LOPEZ DE MICAY'!HZX15</f>
        <v>0</v>
      </c>
      <c r="HZY13">
        <f>'LOPEZ DE MICAY'!HZY15</f>
        <v>0</v>
      </c>
      <c r="HZZ13">
        <f>'LOPEZ DE MICAY'!HZZ15</f>
        <v>0</v>
      </c>
      <c r="IAA13">
        <f>'LOPEZ DE MICAY'!IAA15</f>
        <v>0</v>
      </c>
      <c r="IAB13">
        <f>'LOPEZ DE MICAY'!IAB15</f>
        <v>0</v>
      </c>
      <c r="IAC13">
        <f>'LOPEZ DE MICAY'!IAC15</f>
        <v>0</v>
      </c>
      <c r="IAD13">
        <f>'LOPEZ DE MICAY'!IAD15</f>
        <v>0</v>
      </c>
      <c r="IAE13">
        <f>'LOPEZ DE MICAY'!IAE15</f>
        <v>0</v>
      </c>
      <c r="IAF13">
        <f>'LOPEZ DE MICAY'!IAF15</f>
        <v>0</v>
      </c>
      <c r="IAG13">
        <f>'LOPEZ DE MICAY'!IAG15</f>
        <v>0</v>
      </c>
      <c r="IAH13">
        <f>'LOPEZ DE MICAY'!IAH15</f>
        <v>0</v>
      </c>
      <c r="IAI13">
        <f>'LOPEZ DE MICAY'!IAI15</f>
        <v>0</v>
      </c>
      <c r="IAJ13">
        <f>'LOPEZ DE MICAY'!IAJ15</f>
        <v>0</v>
      </c>
      <c r="IAK13">
        <f>'LOPEZ DE MICAY'!IAK15</f>
        <v>0</v>
      </c>
      <c r="IAL13">
        <f>'LOPEZ DE MICAY'!IAL15</f>
        <v>0</v>
      </c>
      <c r="IAM13">
        <f>'LOPEZ DE MICAY'!IAM15</f>
        <v>0</v>
      </c>
      <c r="IAN13">
        <f>'LOPEZ DE MICAY'!IAN15</f>
        <v>0</v>
      </c>
      <c r="IAO13">
        <f>'LOPEZ DE MICAY'!IAO15</f>
        <v>0</v>
      </c>
      <c r="IAP13">
        <f>'LOPEZ DE MICAY'!IAP15</f>
        <v>0</v>
      </c>
      <c r="IAQ13">
        <f>'LOPEZ DE MICAY'!IAQ15</f>
        <v>0</v>
      </c>
      <c r="IAR13">
        <f>'LOPEZ DE MICAY'!IAR15</f>
        <v>0</v>
      </c>
      <c r="IAS13">
        <f>'LOPEZ DE MICAY'!IAS15</f>
        <v>0</v>
      </c>
      <c r="IAT13">
        <f>'LOPEZ DE MICAY'!IAT15</f>
        <v>0</v>
      </c>
      <c r="IAU13">
        <f>'LOPEZ DE MICAY'!IAU15</f>
        <v>0</v>
      </c>
      <c r="IAV13">
        <f>'LOPEZ DE MICAY'!IAV15</f>
        <v>0</v>
      </c>
      <c r="IAW13">
        <f>'LOPEZ DE MICAY'!IAW15</f>
        <v>0</v>
      </c>
      <c r="IAX13">
        <f>'LOPEZ DE MICAY'!IAX15</f>
        <v>0</v>
      </c>
      <c r="IAY13">
        <f>'LOPEZ DE MICAY'!IAY15</f>
        <v>0</v>
      </c>
      <c r="IAZ13">
        <f>'LOPEZ DE MICAY'!IAZ15</f>
        <v>0</v>
      </c>
      <c r="IBA13">
        <f>'LOPEZ DE MICAY'!IBA15</f>
        <v>0</v>
      </c>
      <c r="IBB13">
        <f>'LOPEZ DE MICAY'!IBB15</f>
        <v>0</v>
      </c>
      <c r="IBC13">
        <f>'LOPEZ DE MICAY'!IBC15</f>
        <v>0</v>
      </c>
      <c r="IBD13">
        <f>'LOPEZ DE MICAY'!IBD15</f>
        <v>0</v>
      </c>
      <c r="IBE13">
        <f>'LOPEZ DE MICAY'!IBE15</f>
        <v>0</v>
      </c>
      <c r="IBF13">
        <f>'LOPEZ DE MICAY'!IBF15</f>
        <v>0</v>
      </c>
      <c r="IBG13">
        <f>'LOPEZ DE MICAY'!IBG15</f>
        <v>0</v>
      </c>
      <c r="IBH13">
        <f>'LOPEZ DE MICAY'!IBH15</f>
        <v>0</v>
      </c>
      <c r="IBI13">
        <f>'LOPEZ DE MICAY'!IBI15</f>
        <v>0</v>
      </c>
      <c r="IBJ13">
        <f>'LOPEZ DE MICAY'!IBJ15</f>
        <v>0</v>
      </c>
      <c r="IBK13">
        <f>'LOPEZ DE MICAY'!IBK15</f>
        <v>0</v>
      </c>
      <c r="IBL13">
        <f>'LOPEZ DE MICAY'!IBL15</f>
        <v>0</v>
      </c>
      <c r="IBM13">
        <f>'LOPEZ DE MICAY'!IBM15</f>
        <v>0</v>
      </c>
      <c r="IBN13">
        <f>'LOPEZ DE MICAY'!IBN15</f>
        <v>0</v>
      </c>
      <c r="IBO13">
        <f>'LOPEZ DE MICAY'!IBO15</f>
        <v>0</v>
      </c>
      <c r="IBP13">
        <f>'LOPEZ DE MICAY'!IBP15</f>
        <v>0</v>
      </c>
      <c r="IBQ13">
        <f>'LOPEZ DE MICAY'!IBQ15</f>
        <v>0</v>
      </c>
      <c r="IBR13">
        <f>'LOPEZ DE MICAY'!IBR15</f>
        <v>0</v>
      </c>
      <c r="IBS13">
        <f>'LOPEZ DE MICAY'!IBS15</f>
        <v>0</v>
      </c>
      <c r="IBT13">
        <f>'LOPEZ DE MICAY'!IBT15</f>
        <v>0</v>
      </c>
      <c r="IBU13">
        <f>'LOPEZ DE MICAY'!IBU15</f>
        <v>0</v>
      </c>
      <c r="IBV13">
        <f>'LOPEZ DE MICAY'!IBV15</f>
        <v>0</v>
      </c>
      <c r="IBW13">
        <f>'LOPEZ DE MICAY'!IBW15</f>
        <v>0</v>
      </c>
      <c r="IBX13">
        <f>'LOPEZ DE MICAY'!IBX15</f>
        <v>0</v>
      </c>
      <c r="IBY13">
        <f>'LOPEZ DE MICAY'!IBY15</f>
        <v>0</v>
      </c>
      <c r="IBZ13">
        <f>'LOPEZ DE MICAY'!IBZ15</f>
        <v>0</v>
      </c>
      <c r="ICA13">
        <f>'LOPEZ DE MICAY'!ICA15</f>
        <v>0</v>
      </c>
      <c r="ICB13">
        <f>'LOPEZ DE MICAY'!ICB15</f>
        <v>0</v>
      </c>
      <c r="ICC13">
        <f>'LOPEZ DE MICAY'!ICC15</f>
        <v>0</v>
      </c>
      <c r="ICD13">
        <f>'LOPEZ DE MICAY'!ICD15</f>
        <v>0</v>
      </c>
      <c r="ICE13">
        <f>'LOPEZ DE MICAY'!ICE15</f>
        <v>0</v>
      </c>
      <c r="ICF13">
        <f>'LOPEZ DE MICAY'!ICF15</f>
        <v>0</v>
      </c>
      <c r="ICG13">
        <f>'LOPEZ DE MICAY'!ICG15</f>
        <v>0</v>
      </c>
      <c r="ICH13">
        <f>'LOPEZ DE MICAY'!ICH15</f>
        <v>0</v>
      </c>
      <c r="ICI13">
        <f>'LOPEZ DE MICAY'!ICI15</f>
        <v>0</v>
      </c>
      <c r="ICJ13">
        <f>'LOPEZ DE MICAY'!ICJ15</f>
        <v>0</v>
      </c>
      <c r="ICK13">
        <f>'LOPEZ DE MICAY'!ICK15</f>
        <v>0</v>
      </c>
      <c r="ICL13">
        <f>'LOPEZ DE MICAY'!ICL15</f>
        <v>0</v>
      </c>
      <c r="ICM13">
        <f>'LOPEZ DE MICAY'!ICM15</f>
        <v>0</v>
      </c>
      <c r="ICN13">
        <f>'LOPEZ DE MICAY'!ICN15</f>
        <v>0</v>
      </c>
      <c r="ICO13">
        <f>'LOPEZ DE MICAY'!ICO15</f>
        <v>0</v>
      </c>
      <c r="ICP13">
        <f>'LOPEZ DE MICAY'!ICP15</f>
        <v>0</v>
      </c>
      <c r="ICQ13">
        <f>'LOPEZ DE MICAY'!ICQ15</f>
        <v>0</v>
      </c>
      <c r="ICR13">
        <f>'LOPEZ DE MICAY'!ICR15</f>
        <v>0</v>
      </c>
      <c r="ICS13">
        <f>'LOPEZ DE MICAY'!ICS15</f>
        <v>0</v>
      </c>
      <c r="ICT13">
        <f>'LOPEZ DE MICAY'!ICT15</f>
        <v>0</v>
      </c>
      <c r="ICU13">
        <f>'LOPEZ DE MICAY'!ICU15</f>
        <v>0</v>
      </c>
      <c r="ICV13">
        <f>'LOPEZ DE MICAY'!ICV15</f>
        <v>0</v>
      </c>
      <c r="ICW13">
        <f>'LOPEZ DE MICAY'!ICW15</f>
        <v>0</v>
      </c>
      <c r="ICX13">
        <f>'LOPEZ DE MICAY'!ICX15</f>
        <v>0</v>
      </c>
      <c r="ICY13">
        <f>'LOPEZ DE MICAY'!ICY15</f>
        <v>0</v>
      </c>
      <c r="ICZ13">
        <f>'LOPEZ DE MICAY'!ICZ15</f>
        <v>0</v>
      </c>
      <c r="IDA13">
        <f>'LOPEZ DE MICAY'!IDA15</f>
        <v>0</v>
      </c>
      <c r="IDB13">
        <f>'LOPEZ DE MICAY'!IDB15</f>
        <v>0</v>
      </c>
      <c r="IDC13">
        <f>'LOPEZ DE MICAY'!IDC15</f>
        <v>0</v>
      </c>
      <c r="IDD13">
        <f>'LOPEZ DE MICAY'!IDD15</f>
        <v>0</v>
      </c>
      <c r="IDE13">
        <f>'LOPEZ DE MICAY'!IDE15</f>
        <v>0</v>
      </c>
      <c r="IDF13">
        <f>'LOPEZ DE MICAY'!IDF15</f>
        <v>0</v>
      </c>
      <c r="IDG13">
        <f>'LOPEZ DE MICAY'!IDG15</f>
        <v>0</v>
      </c>
      <c r="IDH13">
        <f>'LOPEZ DE MICAY'!IDH15</f>
        <v>0</v>
      </c>
      <c r="IDI13">
        <f>'LOPEZ DE MICAY'!IDI15</f>
        <v>0</v>
      </c>
      <c r="IDJ13">
        <f>'LOPEZ DE MICAY'!IDJ15</f>
        <v>0</v>
      </c>
      <c r="IDK13">
        <f>'LOPEZ DE MICAY'!IDK15</f>
        <v>0</v>
      </c>
      <c r="IDL13">
        <f>'LOPEZ DE MICAY'!IDL15</f>
        <v>0</v>
      </c>
      <c r="IDM13">
        <f>'LOPEZ DE MICAY'!IDM15</f>
        <v>0</v>
      </c>
      <c r="IDN13">
        <f>'LOPEZ DE MICAY'!IDN15</f>
        <v>0</v>
      </c>
      <c r="IDO13">
        <f>'LOPEZ DE MICAY'!IDO15</f>
        <v>0</v>
      </c>
      <c r="IDP13">
        <f>'LOPEZ DE MICAY'!IDP15</f>
        <v>0</v>
      </c>
      <c r="IDQ13">
        <f>'LOPEZ DE MICAY'!IDQ15</f>
        <v>0</v>
      </c>
      <c r="IDR13">
        <f>'LOPEZ DE MICAY'!IDR15</f>
        <v>0</v>
      </c>
      <c r="IDS13">
        <f>'LOPEZ DE MICAY'!IDS15</f>
        <v>0</v>
      </c>
      <c r="IDT13">
        <f>'LOPEZ DE MICAY'!IDT15</f>
        <v>0</v>
      </c>
      <c r="IDU13">
        <f>'LOPEZ DE MICAY'!IDU15</f>
        <v>0</v>
      </c>
      <c r="IDV13">
        <f>'LOPEZ DE MICAY'!IDV15</f>
        <v>0</v>
      </c>
      <c r="IDW13">
        <f>'LOPEZ DE MICAY'!IDW15</f>
        <v>0</v>
      </c>
      <c r="IDX13">
        <f>'LOPEZ DE MICAY'!IDX15</f>
        <v>0</v>
      </c>
      <c r="IDY13">
        <f>'LOPEZ DE MICAY'!IDY15</f>
        <v>0</v>
      </c>
      <c r="IDZ13">
        <f>'LOPEZ DE MICAY'!IDZ15</f>
        <v>0</v>
      </c>
      <c r="IEA13">
        <f>'LOPEZ DE MICAY'!IEA15</f>
        <v>0</v>
      </c>
      <c r="IEB13">
        <f>'LOPEZ DE MICAY'!IEB15</f>
        <v>0</v>
      </c>
      <c r="IEC13">
        <f>'LOPEZ DE MICAY'!IEC15</f>
        <v>0</v>
      </c>
      <c r="IED13">
        <f>'LOPEZ DE MICAY'!IED15</f>
        <v>0</v>
      </c>
      <c r="IEE13">
        <f>'LOPEZ DE MICAY'!IEE15</f>
        <v>0</v>
      </c>
      <c r="IEF13">
        <f>'LOPEZ DE MICAY'!IEF15</f>
        <v>0</v>
      </c>
      <c r="IEG13">
        <f>'LOPEZ DE MICAY'!IEG15</f>
        <v>0</v>
      </c>
      <c r="IEH13">
        <f>'LOPEZ DE MICAY'!IEH15</f>
        <v>0</v>
      </c>
      <c r="IEI13">
        <f>'LOPEZ DE MICAY'!IEI15</f>
        <v>0</v>
      </c>
      <c r="IEJ13">
        <f>'LOPEZ DE MICAY'!IEJ15</f>
        <v>0</v>
      </c>
      <c r="IEK13">
        <f>'LOPEZ DE MICAY'!IEK15</f>
        <v>0</v>
      </c>
      <c r="IEL13">
        <f>'LOPEZ DE MICAY'!IEL15</f>
        <v>0</v>
      </c>
      <c r="IEM13">
        <f>'LOPEZ DE MICAY'!IEM15</f>
        <v>0</v>
      </c>
      <c r="IEN13">
        <f>'LOPEZ DE MICAY'!IEN15</f>
        <v>0</v>
      </c>
      <c r="IEO13">
        <f>'LOPEZ DE MICAY'!IEO15</f>
        <v>0</v>
      </c>
      <c r="IEP13">
        <f>'LOPEZ DE MICAY'!IEP15</f>
        <v>0</v>
      </c>
      <c r="IEQ13">
        <f>'LOPEZ DE MICAY'!IEQ15</f>
        <v>0</v>
      </c>
      <c r="IER13">
        <f>'LOPEZ DE MICAY'!IER15</f>
        <v>0</v>
      </c>
      <c r="IES13">
        <f>'LOPEZ DE MICAY'!IES15</f>
        <v>0</v>
      </c>
      <c r="IET13">
        <f>'LOPEZ DE MICAY'!IET15</f>
        <v>0</v>
      </c>
      <c r="IEU13">
        <f>'LOPEZ DE MICAY'!IEU15</f>
        <v>0</v>
      </c>
      <c r="IEV13">
        <f>'LOPEZ DE MICAY'!IEV15</f>
        <v>0</v>
      </c>
      <c r="IEW13">
        <f>'LOPEZ DE MICAY'!IEW15</f>
        <v>0</v>
      </c>
      <c r="IEX13">
        <f>'LOPEZ DE MICAY'!IEX15</f>
        <v>0</v>
      </c>
      <c r="IEY13">
        <f>'LOPEZ DE MICAY'!IEY15</f>
        <v>0</v>
      </c>
      <c r="IEZ13">
        <f>'LOPEZ DE MICAY'!IEZ15</f>
        <v>0</v>
      </c>
      <c r="IFA13">
        <f>'LOPEZ DE MICAY'!IFA15</f>
        <v>0</v>
      </c>
      <c r="IFB13">
        <f>'LOPEZ DE MICAY'!IFB15</f>
        <v>0</v>
      </c>
      <c r="IFC13">
        <f>'LOPEZ DE MICAY'!IFC15</f>
        <v>0</v>
      </c>
      <c r="IFD13">
        <f>'LOPEZ DE MICAY'!IFD15</f>
        <v>0</v>
      </c>
      <c r="IFE13">
        <f>'LOPEZ DE MICAY'!IFE15</f>
        <v>0</v>
      </c>
      <c r="IFF13">
        <f>'LOPEZ DE MICAY'!IFF15</f>
        <v>0</v>
      </c>
      <c r="IFG13">
        <f>'LOPEZ DE MICAY'!IFG15</f>
        <v>0</v>
      </c>
      <c r="IFH13">
        <f>'LOPEZ DE MICAY'!IFH15</f>
        <v>0</v>
      </c>
      <c r="IFI13">
        <f>'LOPEZ DE MICAY'!IFI15</f>
        <v>0</v>
      </c>
      <c r="IFJ13">
        <f>'LOPEZ DE MICAY'!IFJ15</f>
        <v>0</v>
      </c>
      <c r="IFK13">
        <f>'LOPEZ DE MICAY'!IFK15</f>
        <v>0</v>
      </c>
      <c r="IFL13">
        <f>'LOPEZ DE MICAY'!IFL15</f>
        <v>0</v>
      </c>
      <c r="IFM13">
        <f>'LOPEZ DE MICAY'!IFM15</f>
        <v>0</v>
      </c>
      <c r="IFN13">
        <f>'LOPEZ DE MICAY'!IFN15</f>
        <v>0</v>
      </c>
      <c r="IFO13">
        <f>'LOPEZ DE MICAY'!IFO15</f>
        <v>0</v>
      </c>
      <c r="IFP13">
        <f>'LOPEZ DE MICAY'!IFP15</f>
        <v>0</v>
      </c>
      <c r="IFQ13">
        <f>'LOPEZ DE MICAY'!IFQ15</f>
        <v>0</v>
      </c>
      <c r="IFR13">
        <f>'LOPEZ DE MICAY'!IFR15</f>
        <v>0</v>
      </c>
      <c r="IFS13">
        <f>'LOPEZ DE MICAY'!IFS15</f>
        <v>0</v>
      </c>
      <c r="IFT13">
        <f>'LOPEZ DE MICAY'!IFT15</f>
        <v>0</v>
      </c>
      <c r="IFU13">
        <f>'LOPEZ DE MICAY'!IFU15</f>
        <v>0</v>
      </c>
      <c r="IFV13">
        <f>'LOPEZ DE MICAY'!IFV15</f>
        <v>0</v>
      </c>
      <c r="IFW13">
        <f>'LOPEZ DE MICAY'!IFW15</f>
        <v>0</v>
      </c>
      <c r="IFX13">
        <f>'LOPEZ DE MICAY'!IFX15</f>
        <v>0</v>
      </c>
      <c r="IFY13">
        <f>'LOPEZ DE MICAY'!IFY15</f>
        <v>0</v>
      </c>
      <c r="IFZ13">
        <f>'LOPEZ DE MICAY'!IFZ15</f>
        <v>0</v>
      </c>
      <c r="IGA13">
        <f>'LOPEZ DE MICAY'!IGA15</f>
        <v>0</v>
      </c>
      <c r="IGB13">
        <f>'LOPEZ DE MICAY'!IGB15</f>
        <v>0</v>
      </c>
      <c r="IGC13">
        <f>'LOPEZ DE MICAY'!IGC15</f>
        <v>0</v>
      </c>
      <c r="IGD13">
        <f>'LOPEZ DE MICAY'!IGD15</f>
        <v>0</v>
      </c>
      <c r="IGE13">
        <f>'LOPEZ DE MICAY'!IGE15</f>
        <v>0</v>
      </c>
      <c r="IGF13">
        <f>'LOPEZ DE MICAY'!IGF15</f>
        <v>0</v>
      </c>
      <c r="IGG13">
        <f>'LOPEZ DE MICAY'!IGG15</f>
        <v>0</v>
      </c>
      <c r="IGH13">
        <f>'LOPEZ DE MICAY'!IGH15</f>
        <v>0</v>
      </c>
      <c r="IGI13">
        <f>'LOPEZ DE MICAY'!IGI15</f>
        <v>0</v>
      </c>
      <c r="IGJ13">
        <f>'LOPEZ DE MICAY'!IGJ15</f>
        <v>0</v>
      </c>
      <c r="IGK13">
        <f>'LOPEZ DE MICAY'!IGK15</f>
        <v>0</v>
      </c>
      <c r="IGL13">
        <f>'LOPEZ DE MICAY'!IGL15</f>
        <v>0</v>
      </c>
      <c r="IGM13">
        <f>'LOPEZ DE MICAY'!IGM15</f>
        <v>0</v>
      </c>
      <c r="IGN13">
        <f>'LOPEZ DE MICAY'!IGN15</f>
        <v>0</v>
      </c>
      <c r="IGO13">
        <f>'LOPEZ DE MICAY'!IGO15</f>
        <v>0</v>
      </c>
      <c r="IGP13">
        <f>'LOPEZ DE MICAY'!IGP15</f>
        <v>0</v>
      </c>
      <c r="IGQ13">
        <f>'LOPEZ DE MICAY'!IGQ15</f>
        <v>0</v>
      </c>
      <c r="IGR13">
        <f>'LOPEZ DE MICAY'!IGR15</f>
        <v>0</v>
      </c>
      <c r="IGS13">
        <f>'LOPEZ DE MICAY'!IGS15</f>
        <v>0</v>
      </c>
      <c r="IGT13">
        <f>'LOPEZ DE MICAY'!IGT15</f>
        <v>0</v>
      </c>
      <c r="IGU13">
        <f>'LOPEZ DE MICAY'!IGU15</f>
        <v>0</v>
      </c>
      <c r="IGV13">
        <f>'LOPEZ DE MICAY'!IGV15</f>
        <v>0</v>
      </c>
      <c r="IGW13">
        <f>'LOPEZ DE MICAY'!IGW15</f>
        <v>0</v>
      </c>
      <c r="IGX13">
        <f>'LOPEZ DE MICAY'!IGX15</f>
        <v>0</v>
      </c>
      <c r="IGY13">
        <f>'LOPEZ DE MICAY'!IGY15</f>
        <v>0</v>
      </c>
      <c r="IGZ13">
        <f>'LOPEZ DE MICAY'!IGZ15</f>
        <v>0</v>
      </c>
      <c r="IHA13">
        <f>'LOPEZ DE MICAY'!IHA15</f>
        <v>0</v>
      </c>
      <c r="IHB13">
        <f>'LOPEZ DE MICAY'!IHB15</f>
        <v>0</v>
      </c>
      <c r="IHC13">
        <f>'LOPEZ DE MICAY'!IHC15</f>
        <v>0</v>
      </c>
      <c r="IHD13">
        <f>'LOPEZ DE MICAY'!IHD15</f>
        <v>0</v>
      </c>
      <c r="IHE13">
        <f>'LOPEZ DE MICAY'!IHE15</f>
        <v>0</v>
      </c>
      <c r="IHF13">
        <f>'LOPEZ DE MICAY'!IHF15</f>
        <v>0</v>
      </c>
      <c r="IHG13">
        <f>'LOPEZ DE MICAY'!IHG15</f>
        <v>0</v>
      </c>
      <c r="IHH13">
        <f>'LOPEZ DE MICAY'!IHH15</f>
        <v>0</v>
      </c>
      <c r="IHI13">
        <f>'LOPEZ DE MICAY'!IHI15</f>
        <v>0</v>
      </c>
      <c r="IHJ13">
        <f>'LOPEZ DE MICAY'!IHJ15</f>
        <v>0</v>
      </c>
      <c r="IHK13">
        <f>'LOPEZ DE MICAY'!IHK15</f>
        <v>0</v>
      </c>
      <c r="IHL13">
        <f>'LOPEZ DE MICAY'!IHL15</f>
        <v>0</v>
      </c>
      <c r="IHM13">
        <f>'LOPEZ DE MICAY'!IHM15</f>
        <v>0</v>
      </c>
      <c r="IHN13">
        <f>'LOPEZ DE MICAY'!IHN15</f>
        <v>0</v>
      </c>
      <c r="IHO13">
        <f>'LOPEZ DE MICAY'!IHO15</f>
        <v>0</v>
      </c>
      <c r="IHP13">
        <f>'LOPEZ DE MICAY'!IHP15</f>
        <v>0</v>
      </c>
      <c r="IHQ13">
        <f>'LOPEZ DE MICAY'!IHQ15</f>
        <v>0</v>
      </c>
      <c r="IHR13">
        <f>'LOPEZ DE MICAY'!IHR15</f>
        <v>0</v>
      </c>
      <c r="IHS13">
        <f>'LOPEZ DE MICAY'!IHS15</f>
        <v>0</v>
      </c>
      <c r="IHT13">
        <f>'LOPEZ DE MICAY'!IHT15</f>
        <v>0</v>
      </c>
      <c r="IHU13">
        <f>'LOPEZ DE MICAY'!IHU15</f>
        <v>0</v>
      </c>
      <c r="IHV13">
        <f>'LOPEZ DE MICAY'!IHV15</f>
        <v>0</v>
      </c>
      <c r="IHW13">
        <f>'LOPEZ DE MICAY'!IHW15</f>
        <v>0</v>
      </c>
      <c r="IHX13">
        <f>'LOPEZ DE MICAY'!IHX15</f>
        <v>0</v>
      </c>
      <c r="IHY13">
        <f>'LOPEZ DE MICAY'!IHY15</f>
        <v>0</v>
      </c>
      <c r="IHZ13">
        <f>'LOPEZ DE MICAY'!IHZ15</f>
        <v>0</v>
      </c>
      <c r="IIA13">
        <f>'LOPEZ DE MICAY'!IIA15</f>
        <v>0</v>
      </c>
      <c r="IIB13">
        <f>'LOPEZ DE MICAY'!IIB15</f>
        <v>0</v>
      </c>
      <c r="IIC13">
        <f>'LOPEZ DE MICAY'!IIC15</f>
        <v>0</v>
      </c>
      <c r="IID13">
        <f>'LOPEZ DE MICAY'!IID15</f>
        <v>0</v>
      </c>
      <c r="IIE13">
        <f>'LOPEZ DE MICAY'!IIE15</f>
        <v>0</v>
      </c>
      <c r="IIF13">
        <f>'LOPEZ DE MICAY'!IIF15</f>
        <v>0</v>
      </c>
      <c r="IIG13">
        <f>'LOPEZ DE MICAY'!IIG15</f>
        <v>0</v>
      </c>
      <c r="IIH13">
        <f>'LOPEZ DE MICAY'!IIH15</f>
        <v>0</v>
      </c>
      <c r="III13">
        <f>'LOPEZ DE MICAY'!III15</f>
        <v>0</v>
      </c>
      <c r="IIJ13">
        <f>'LOPEZ DE MICAY'!IIJ15</f>
        <v>0</v>
      </c>
      <c r="IIK13">
        <f>'LOPEZ DE MICAY'!IIK15</f>
        <v>0</v>
      </c>
      <c r="IIL13">
        <f>'LOPEZ DE MICAY'!IIL15</f>
        <v>0</v>
      </c>
      <c r="IIM13">
        <f>'LOPEZ DE MICAY'!IIM15</f>
        <v>0</v>
      </c>
      <c r="IIN13">
        <f>'LOPEZ DE MICAY'!IIN15</f>
        <v>0</v>
      </c>
      <c r="IIO13">
        <f>'LOPEZ DE MICAY'!IIO15</f>
        <v>0</v>
      </c>
      <c r="IIP13">
        <f>'LOPEZ DE MICAY'!IIP15</f>
        <v>0</v>
      </c>
      <c r="IIQ13">
        <f>'LOPEZ DE MICAY'!IIQ15</f>
        <v>0</v>
      </c>
      <c r="IIR13">
        <f>'LOPEZ DE MICAY'!IIR15</f>
        <v>0</v>
      </c>
      <c r="IIS13">
        <f>'LOPEZ DE MICAY'!IIS15</f>
        <v>0</v>
      </c>
      <c r="IIT13">
        <f>'LOPEZ DE MICAY'!IIT15</f>
        <v>0</v>
      </c>
      <c r="IIU13">
        <f>'LOPEZ DE MICAY'!IIU15</f>
        <v>0</v>
      </c>
      <c r="IIV13">
        <f>'LOPEZ DE MICAY'!IIV15</f>
        <v>0</v>
      </c>
      <c r="IIW13">
        <f>'LOPEZ DE MICAY'!IIW15</f>
        <v>0</v>
      </c>
      <c r="IIX13">
        <f>'LOPEZ DE MICAY'!IIX15</f>
        <v>0</v>
      </c>
      <c r="IIY13">
        <f>'LOPEZ DE MICAY'!IIY15</f>
        <v>0</v>
      </c>
      <c r="IIZ13">
        <f>'LOPEZ DE MICAY'!IIZ15</f>
        <v>0</v>
      </c>
      <c r="IJA13">
        <f>'LOPEZ DE MICAY'!IJA15</f>
        <v>0</v>
      </c>
      <c r="IJB13">
        <f>'LOPEZ DE MICAY'!IJB15</f>
        <v>0</v>
      </c>
      <c r="IJC13">
        <f>'LOPEZ DE MICAY'!IJC15</f>
        <v>0</v>
      </c>
      <c r="IJD13">
        <f>'LOPEZ DE MICAY'!IJD15</f>
        <v>0</v>
      </c>
      <c r="IJE13">
        <f>'LOPEZ DE MICAY'!IJE15</f>
        <v>0</v>
      </c>
      <c r="IJF13">
        <f>'LOPEZ DE MICAY'!IJF15</f>
        <v>0</v>
      </c>
      <c r="IJG13">
        <f>'LOPEZ DE MICAY'!IJG15</f>
        <v>0</v>
      </c>
      <c r="IJH13">
        <f>'LOPEZ DE MICAY'!IJH15</f>
        <v>0</v>
      </c>
      <c r="IJI13">
        <f>'LOPEZ DE MICAY'!IJI15</f>
        <v>0</v>
      </c>
      <c r="IJJ13">
        <f>'LOPEZ DE MICAY'!IJJ15</f>
        <v>0</v>
      </c>
      <c r="IJK13">
        <f>'LOPEZ DE MICAY'!IJK15</f>
        <v>0</v>
      </c>
      <c r="IJL13">
        <f>'LOPEZ DE MICAY'!IJL15</f>
        <v>0</v>
      </c>
      <c r="IJM13">
        <f>'LOPEZ DE MICAY'!IJM15</f>
        <v>0</v>
      </c>
      <c r="IJN13">
        <f>'LOPEZ DE MICAY'!IJN15</f>
        <v>0</v>
      </c>
      <c r="IJO13">
        <f>'LOPEZ DE MICAY'!IJO15</f>
        <v>0</v>
      </c>
      <c r="IJP13">
        <f>'LOPEZ DE MICAY'!IJP15</f>
        <v>0</v>
      </c>
      <c r="IJQ13">
        <f>'LOPEZ DE MICAY'!IJQ15</f>
        <v>0</v>
      </c>
      <c r="IJR13">
        <f>'LOPEZ DE MICAY'!IJR15</f>
        <v>0</v>
      </c>
      <c r="IJS13">
        <f>'LOPEZ DE MICAY'!IJS15</f>
        <v>0</v>
      </c>
      <c r="IJT13">
        <f>'LOPEZ DE MICAY'!IJT15</f>
        <v>0</v>
      </c>
      <c r="IJU13">
        <f>'LOPEZ DE MICAY'!IJU15</f>
        <v>0</v>
      </c>
      <c r="IJV13">
        <f>'LOPEZ DE MICAY'!IJV15</f>
        <v>0</v>
      </c>
      <c r="IJW13">
        <f>'LOPEZ DE MICAY'!IJW15</f>
        <v>0</v>
      </c>
      <c r="IJX13">
        <f>'LOPEZ DE MICAY'!IJX15</f>
        <v>0</v>
      </c>
      <c r="IJY13">
        <f>'LOPEZ DE MICAY'!IJY15</f>
        <v>0</v>
      </c>
      <c r="IJZ13">
        <f>'LOPEZ DE MICAY'!IJZ15</f>
        <v>0</v>
      </c>
      <c r="IKA13">
        <f>'LOPEZ DE MICAY'!IKA15</f>
        <v>0</v>
      </c>
      <c r="IKB13">
        <f>'LOPEZ DE MICAY'!IKB15</f>
        <v>0</v>
      </c>
      <c r="IKC13">
        <f>'LOPEZ DE MICAY'!IKC15</f>
        <v>0</v>
      </c>
      <c r="IKD13">
        <f>'LOPEZ DE MICAY'!IKD15</f>
        <v>0</v>
      </c>
      <c r="IKE13">
        <f>'LOPEZ DE MICAY'!IKE15</f>
        <v>0</v>
      </c>
      <c r="IKF13">
        <f>'LOPEZ DE MICAY'!IKF15</f>
        <v>0</v>
      </c>
      <c r="IKG13">
        <f>'LOPEZ DE MICAY'!IKG15</f>
        <v>0</v>
      </c>
      <c r="IKH13">
        <f>'LOPEZ DE MICAY'!IKH15</f>
        <v>0</v>
      </c>
      <c r="IKI13">
        <f>'LOPEZ DE MICAY'!IKI15</f>
        <v>0</v>
      </c>
      <c r="IKJ13">
        <f>'LOPEZ DE MICAY'!IKJ15</f>
        <v>0</v>
      </c>
      <c r="IKK13">
        <f>'LOPEZ DE MICAY'!IKK15</f>
        <v>0</v>
      </c>
      <c r="IKL13">
        <f>'LOPEZ DE MICAY'!IKL15</f>
        <v>0</v>
      </c>
      <c r="IKM13">
        <f>'LOPEZ DE MICAY'!IKM15</f>
        <v>0</v>
      </c>
      <c r="IKN13">
        <f>'LOPEZ DE MICAY'!IKN15</f>
        <v>0</v>
      </c>
      <c r="IKO13">
        <f>'LOPEZ DE MICAY'!IKO15</f>
        <v>0</v>
      </c>
      <c r="IKP13">
        <f>'LOPEZ DE MICAY'!IKP15</f>
        <v>0</v>
      </c>
      <c r="IKQ13">
        <f>'LOPEZ DE MICAY'!IKQ15</f>
        <v>0</v>
      </c>
      <c r="IKR13">
        <f>'LOPEZ DE MICAY'!IKR15</f>
        <v>0</v>
      </c>
      <c r="IKS13">
        <f>'LOPEZ DE MICAY'!IKS15</f>
        <v>0</v>
      </c>
      <c r="IKT13">
        <f>'LOPEZ DE MICAY'!IKT15</f>
        <v>0</v>
      </c>
      <c r="IKU13">
        <f>'LOPEZ DE MICAY'!IKU15</f>
        <v>0</v>
      </c>
      <c r="IKV13">
        <f>'LOPEZ DE MICAY'!IKV15</f>
        <v>0</v>
      </c>
      <c r="IKW13">
        <f>'LOPEZ DE MICAY'!IKW15</f>
        <v>0</v>
      </c>
      <c r="IKX13">
        <f>'LOPEZ DE MICAY'!IKX15</f>
        <v>0</v>
      </c>
      <c r="IKY13">
        <f>'LOPEZ DE MICAY'!IKY15</f>
        <v>0</v>
      </c>
      <c r="IKZ13">
        <f>'LOPEZ DE MICAY'!IKZ15</f>
        <v>0</v>
      </c>
      <c r="ILA13">
        <f>'LOPEZ DE MICAY'!ILA15</f>
        <v>0</v>
      </c>
      <c r="ILB13">
        <f>'LOPEZ DE MICAY'!ILB15</f>
        <v>0</v>
      </c>
      <c r="ILC13">
        <f>'LOPEZ DE MICAY'!ILC15</f>
        <v>0</v>
      </c>
      <c r="ILD13">
        <f>'LOPEZ DE MICAY'!ILD15</f>
        <v>0</v>
      </c>
      <c r="ILE13">
        <f>'LOPEZ DE MICAY'!ILE15</f>
        <v>0</v>
      </c>
      <c r="ILF13">
        <f>'LOPEZ DE MICAY'!ILF15</f>
        <v>0</v>
      </c>
      <c r="ILG13">
        <f>'LOPEZ DE MICAY'!ILG15</f>
        <v>0</v>
      </c>
      <c r="ILH13">
        <f>'LOPEZ DE MICAY'!ILH15</f>
        <v>0</v>
      </c>
      <c r="ILI13">
        <f>'LOPEZ DE MICAY'!ILI15</f>
        <v>0</v>
      </c>
      <c r="ILJ13">
        <f>'LOPEZ DE MICAY'!ILJ15</f>
        <v>0</v>
      </c>
      <c r="ILK13">
        <f>'LOPEZ DE MICAY'!ILK15</f>
        <v>0</v>
      </c>
      <c r="ILL13">
        <f>'LOPEZ DE MICAY'!ILL15</f>
        <v>0</v>
      </c>
      <c r="ILM13">
        <f>'LOPEZ DE MICAY'!ILM15</f>
        <v>0</v>
      </c>
      <c r="ILN13">
        <f>'LOPEZ DE MICAY'!ILN15</f>
        <v>0</v>
      </c>
      <c r="ILO13">
        <f>'LOPEZ DE MICAY'!ILO15</f>
        <v>0</v>
      </c>
      <c r="ILP13">
        <f>'LOPEZ DE MICAY'!ILP15</f>
        <v>0</v>
      </c>
      <c r="ILQ13">
        <f>'LOPEZ DE MICAY'!ILQ15</f>
        <v>0</v>
      </c>
      <c r="ILR13">
        <f>'LOPEZ DE MICAY'!ILR15</f>
        <v>0</v>
      </c>
      <c r="ILS13">
        <f>'LOPEZ DE MICAY'!ILS15</f>
        <v>0</v>
      </c>
      <c r="ILT13">
        <f>'LOPEZ DE MICAY'!ILT15</f>
        <v>0</v>
      </c>
      <c r="ILU13">
        <f>'LOPEZ DE MICAY'!ILU15</f>
        <v>0</v>
      </c>
      <c r="ILV13">
        <f>'LOPEZ DE MICAY'!ILV15</f>
        <v>0</v>
      </c>
      <c r="ILW13">
        <f>'LOPEZ DE MICAY'!ILW15</f>
        <v>0</v>
      </c>
      <c r="ILX13">
        <f>'LOPEZ DE MICAY'!ILX15</f>
        <v>0</v>
      </c>
      <c r="ILY13">
        <f>'LOPEZ DE MICAY'!ILY15</f>
        <v>0</v>
      </c>
      <c r="ILZ13">
        <f>'LOPEZ DE MICAY'!ILZ15</f>
        <v>0</v>
      </c>
      <c r="IMA13">
        <f>'LOPEZ DE MICAY'!IMA15</f>
        <v>0</v>
      </c>
      <c r="IMB13">
        <f>'LOPEZ DE MICAY'!IMB15</f>
        <v>0</v>
      </c>
      <c r="IMC13">
        <f>'LOPEZ DE MICAY'!IMC15</f>
        <v>0</v>
      </c>
      <c r="IMD13">
        <f>'LOPEZ DE MICAY'!IMD15</f>
        <v>0</v>
      </c>
      <c r="IME13">
        <f>'LOPEZ DE MICAY'!IME15</f>
        <v>0</v>
      </c>
      <c r="IMF13">
        <f>'LOPEZ DE MICAY'!IMF15</f>
        <v>0</v>
      </c>
      <c r="IMG13">
        <f>'LOPEZ DE MICAY'!IMG15</f>
        <v>0</v>
      </c>
      <c r="IMH13">
        <f>'LOPEZ DE MICAY'!IMH15</f>
        <v>0</v>
      </c>
      <c r="IMI13">
        <f>'LOPEZ DE MICAY'!IMI15</f>
        <v>0</v>
      </c>
      <c r="IMJ13">
        <f>'LOPEZ DE MICAY'!IMJ15</f>
        <v>0</v>
      </c>
      <c r="IMK13">
        <f>'LOPEZ DE MICAY'!IMK15</f>
        <v>0</v>
      </c>
      <c r="IML13">
        <f>'LOPEZ DE MICAY'!IML15</f>
        <v>0</v>
      </c>
      <c r="IMM13">
        <f>'LOPEZ DE MICAY'!IMM15</f>
        <v>0</v>
      </c>
      <c r="IMN13">
        <f>'LOPEZ DE MICAY'!IMN15</f>
        <v>0</v>
      </c>
      <c r="IMO13">
        <f>'LOPEZ DE MICAY'!IMO15</f>
        <v>0</v>
      </c>
      <c r="IMP13">
        <f>'LOPEZ DE MICAY'!IMP15</f>
        <v>0</v>
      </c>
      <c r="IMQ13">
        <f>'LOPEZ DE MICAY'!IMQ15</f>
        <v>0</v>
      </c>
      <c r="IMR13">
        <f>'LOPEZ DE MICAY'!IMR15</f>
        <v>0</v>
      </c>
      <c r="IMS13">
        <f>'LOPEZ DE MICAY'!IMS15</f>
        <v>0</v>
      </c>
      <c r="IMT13">
        <f>'LOPEZ DE MICAY'!IMT15</f>
        <v>0</v>
      </c>
      <c r="IMU13">
        <f>'LOPEZ DE MICAY'!IMU15</f>
        <v>0</v>
      </c>
      <c r="IMV13">
        <f>'LOPEZ DE MICAY'!IMV15</f>
        <v>0</v>
      </c>
      <c r="IMW13">
        <f>'LOPEZ DE MICAY'!IMW15</f>
        <v>0</v>
      </c>
      <c r="IMX13">
        <f>'LOPEZ DE MICAY'!IMX15</f>
        <v>0</v>
      </c>
      <c r="IMY13">
        <f>'LOPEZ DE MICAY'!IMY15</f>
        <v>0</v>
      </c>
      <c r="IMZ13">
        <f>'LOPEZ DE MICAY'!IMZ15</f>
        <v>0</v>
      </c>
      <c r="INA13">
        <f>'LOPEZ DE MICAY'!INA15</f>
        <v>0</v>
      </c>
      <c r="INB13">
        <f>'LOPEZ DE MICAY'!INB15</f>
        <v>0</v>
      </c>
      <c r="INC13">
        <f>'LOPEZ DE MICAY'!INC15</f>
        <v>0</v>
      </c>
      <c r="IND13">
        <f>'LOPEZ DE MICAY'!IND15</f>
        <v>0</v>
      </c>
      <c r="INE13">
        <f>'LOPEZ DE MICAY'!INE15</f>
        <v>0</v>
      </c>
      <c r="INF13">
        <f>'LOPEZ DE MICAY'!INF15</f>
        <v>0</v>
      </c>
      <c r="ING13">
        <f>'LOPEZ DE MICAY'!ING15</f>
        <v>0</v>
      </c>
      <c r="INH13">
        <f>'LOPEZ DE MICAY'!INH15</f>
        <v>0</v>
      </c>
      <c r="INI13">
        <f>'LOPEZ DE MICAY'!INI15</f>
        <v>0</v>
      </c>
      <c r="INJ13">
        <f>'LOPEZ DE MICAY'!INJ15</f>
        <v>0</v>
      </c>
      <c r="INK13">
        <f>'LOPEZ DE MICAY'!INK15</f>
        <v>0</v>
      </c>
      <c r="INL13">
        <f>'LOPEZ DE MICAY'!INL15</f>
        <v>0</v>
      </c>
      <c r="INM13">
        <f>'LOPEZ DE MICAY'!INM15</f>
        <v>0</v>
      </c>
      <c r="INN13">
        <f>'LOPEZ DE MICAY'!INN15</f>
        <v>0</v>
      </c>
      <c r="INO13">
        <f>'LOPEZ DE MICAY'!INO15</f>
        <v>0</v>
      </c>
      <c r="INP13">
        <f>'LOPEZ DE MICAY'!INP15</f>
        <v>0</v>
      </c>
      <c r="INQ13">
        <f>'LOPEZ DE MICAY'!INQ15</f>
        <v>0</v>
      </c>
      <c r="INR13">
        <f>'LOPEZ DE MICAY'!INR15</f>
        <v>0</v>
      </c>
      <c r="INS13">
        <f>'LOPEZ DE MICAY'!INS15</f>
        <v>0</v>
      </c>
      <c r="INT13">
        <f>'LOPEZ DE MICAY'!INT15</f>
        <v>0</v>
      </c>
      <c r="INU13">
        <f>'LOPEZ DE MICAY'!INU15</f>
        <v>0</v>
      </c>
      <c r="INV13">
        <f>'LOPEZ DE MICAY'!INV15</f>
        <v>0</v>
      </c>
      <c r="INW13">
        <f>'LOPEZ DE MICAY'!INW15</f>
        <v>0</v>
      </c>
      <c r="INX13">
        <f>'LOPEZ DE MICAY'!INX15</f>
        <v>0</v>
      </c>
      <c r="INY13">
        <f>'LOPEZ DE MICAY'!INY15</f>
        <v>0</v>
      </c>
      <c r="INZ13">
        <f>'LOPEZ DE MICAY'!INZ15</f>
        <v>0</v>
      </c>
      <c r="IOA13">
        <f>'LOPEZ DE MICAY'!IOA15</f>
        <v>0</v>
      </c>
      <c r="IOB13">
        <f>'LOPEZ DE MICAY'!IOB15</f>
        <v>0</v>
      </c>
      <c r="IOC13">
        <f>'LOPEZ DE MICAY'!IOC15</f>
        <v>0</v>
      </c>
      <c r="IOD13">
        <f>'LOPEZ DE MICAY'!IOD15</f>
        <v>0</v>
      </c>
      <c r="IOE13">
        <f>'LOPEZ DE MICAY'!IOE15</f>
        <v>0</v>
      </c>
      <c r="IOF13">
        <f>'LOPEZ DE MICAY'!IOF15</f>
        <v>0</v>
      </c>
      <c r="IOG13">
        <f>'LOPEZ DE MICAY'!IOG15</f>
        <v>0</v>
      </c>
      <c r="IOH13">
        <f>'LOPEZ DE MICAY'!IOH15</f>
        <v>0</v>
      </c>
      <c r="IOI13">
        <f>'LOPEZ DE MICAY'!IOI15</f>
        <v>0</v>
      </c>
      <c r="IOJ13">
        <f>'LOPEZ DE MICAY'!IOJ15</f>
        <v>0</v>
      </c>
      <c r="IOK13">
        <f>'LOPEZ DE MICAY'!IOK15</f>
        <v>0</v>
      </c>
      <c r="IOL13">
        <f>'LOPEZ DE MICAY'!IOL15</f>
        <v>0</v>
      </c>
      <c r="IOM13">
        <f>'LOPEZ DE MICAY'!IOM15</f>
        <v>0</v>
      </c>
      <c r="ION13">
        <f>'LOPEZ DE MICAY'!ION15</f>
        <v>0</v>
      </c>
      <c r="IOO13">
        <f>'LOPEZ DE MICAY'!IOO15</f>
        <v>0</v>
      </c>
      <c r="IOP13">
        <f>'LOPEZ DE MICAY'!IOP15</f>
        <v>0</v>
      </c>
      <c r="IOQ13">
        <f>'LOPEZ DE MICAY'!IOQ15</f>
        <v>0</v>
      </c>
      <c r="IOR13">
        <f>'LOPEZ DE MICAY'!IOR15</f>
        <v>0</v>
      </c>
      <c r="IOS13">
        <f>'LOPEZ DE MICAY'!IOS15</f>
        <v>0</v>
      </c>
      <c r="IOT13">
        <f>'LOPEZ DE MICAY'!IOT15</f>
        <v>0</v>
      </c>
      <c r="IOU13">
        <f>'LOPEZ DE MICAY'!IOU15</f>
        <v>0</v>
      </c>
      <c r="IOV13">
        <f>'LOPEZ DE MICAY'!IOV15</f>
        <v>0</v>
      </c>
      <c r="IOW13">
        <f>'LOPEZ DE MICAY'!IOW15</f>
        <v>0</v>
      </c>
      <c r="IOX13">
        <f>'LOPEZ DE MICAY'!IOX15</f>
        <v>0</v>
      </c>
      <c r="IOY13">
        <f>'LOPEZ DE MICAY'!IOY15</f>
        <v>0</v>
      </c>
      <c r="IOZ13">
        <f>'LOPEZ DE MICAY'!IOZ15</f>
        <v>0</v>
      </c>
      <c r="IPA13">
        <f>'LOPEZ DE MICAY'!IPA15</f>
        <v>0</v>
      </c>
      <c r="IPB13">
        <f>'LOPEZ DE MICAY'!IPB15</f>
        <v>0</v>
      </c>
      <c r="IPC13">
        <f>'LOPEZ DE MICAY'!IPC15</f>
        <v>0</v>
      </c>
      <c r="IPD13">
        <f>'LOPEZ DE MICAY'!IPD15</f>
        <v>0</v>
      </c>
      <c r="IPE13">
        <f>'LOPEZ DE MICAY'!IPE15</f>
        <v>0</v>
      </c>
      <c r="IPF13">
        <f>'LOPEZ DE MICAY'!IPF15</f>
        <v>0</v>
      </c>
      <c r="IPG13">
        <f>'LOPEZ DE MICAY'!IPG15</f>
        <v>0</v>
      </c>
      <c r="IPH13">
        <f>'LOPEZ DE MICAY'!IPH15</f>
        <v>0</v>
      </c>
      <c r="IPI13">
        <f>'LOPEZ DE MICAY'!IPI15</f>
        <v>0</v>
      </c>
      <c r="IPJ13">
        <f>'LOPEZ DE MICAY'!IPJ15</f>
        <v>0</v>
      </c>
      <c r="IPK13">
        <f>'LOPEZ DE MICAY'!IPK15</f>
        <v>0</v>
      </c>
      <c r="IPL13">
        <f>'LOPEZ DE MICAY'!IPL15</f>
        <v>0</v>
      </c>
      <c r="IPM13">
        <f>'LOPEZ DE MICAY'!IPM15</f>
        <v>0</v>
      </c>
      <c r="IPN13">
        <f>'LOPEZ DE MICAY'!IPN15</f>
        <v>0</v>
      </c>
      <c r="IPO13">
        <f>'LOPEZ DE MICAY'!IPO15</f>
        <v>0</v>
      </c>
      <c r="IPP13">
        <f>'LOPEZ DE MICAY'!IPP15</f>
        <v>0</v>
      </c>
      <c r="IPQ13">
        <f>'LOPEZ DE MICAY'!IPQ15</f>
        <v>0</v>
      </c>
      <c r="IPR13">
        <f>'LOPEZ DE MICAY'!IPR15</f>
        <v>0</v>
      </c>
      <c r="IPS13">
        <f>'LOPEZ DE MICAY'!IPS15</f>
        <v>0</v>
      </c>
      <c r="IPT13">
        <f>'LOPEZ DE MICAY'!IPT15</f>
        <v>0</v>
      </c>
      <c r="IPU13">
        <f>'LOPEZ DE MICAY'!IPU15</f>
        <v>0</v>
      </c>
      <c r="IPV13">
        <f>'LOPEZ DE MICAY'!IPV15</f>
        <v>0</v>
      </c>
      <c r="IPW13">
        <f>'LOPEZ DE MICAY'!IPW15</f>
        <v>0</v>
      </c>
      <c r="IPX13">
        <f>'LOPEZ DE MICAY'!IPX15</f>
        <v>0</v>
      </c>
      <c r="IPY13">
        <f>'LOPEZ DE MICAY'!IPY15</f>
        <v>0</v>
      </c>
      <c r="IPZ13">
        <f>'LOPEZ DE MICAY'!IPZ15</f>
        <v>0</v>
      </c>
      <c r="IQA13">
        <f>'LOPEZ DE MICAY'!IQA15</f>
        <v>0</v>
      </c>
      <c r="IQB13">
        <f>'LOPEZ DE MICAY'!IQB15</f>
        <v>0</v>
      </c>
      <c r="IQC13">
        <f>'LOPEZ DE MICAY'!IQC15</f>
        <v>0</v>
      </c>
      <c r="IQD13">
        <f>'LOPEZ DE MICAY'!IQD15</f>
        <v>0</v>
      </c>
      <c r="IQE13">
        <f>'LOPEZ DE MICAY'!IQE15</f>
        <v>0</v>
      </c>
      <c r="IQF13">
        <f>'LOPEZ DE MICAY'!IQF15</f>
        <v>0</v>
      </c>
      <c r="IQG13">
        <f>'LOPEZ DE MICAY'!IQG15</f>
        <v>0</v>
      </c>
      <c r="IQH13">
        <f>'LOPEZ DE MICAY'!IQH15</f>
        <v>0</v>
      </c>
      <c r="IQI13">
        <f>'LOPEZ DE MICAY'!IQI15</f>
        <v>0</v>
      </c>
      <c r="IQJ13">
        <f>'LOPEZ DE MICAY'!IQJ15</f>
        <v>0</v>
      </c>
      <c r="IQK13">
        <f>'LOPEZ DE MICAY'!IQK15</f>
        <v>0</v>
      </c>
      <c r="IQL13">
        <f>'LOPEZ DE MICAY'!IQL15</f>
        <v>0</v>
      </c>
      <c r="IQM13">
        <f>'LOPEZ DE MICAY'!IQM15</f>
        <v>0</v>
      </c>
      <c r="IQN13">
        <f>'LOPEZ DE MICAY'!IQN15</f>
        <v>0</v>
      </c>
      <c r="IQO13">
        <f>'LOPEZ DE MICAY'!IQO15</f>
        <v>0</v>
      </c>
      <c r="IQP13">
        <f>'LOPEZ DE MICAY'!IQP15</f>
        <v>0</v>
      </c>
      <c r="IQQ13">
        <f>'LOPEZ DE MICAY'!IQQ15</f>
        <v>0</v>
      </c>
      <c r="IQR13">
        <f>'LOPEZ DE MICAY'!IQR15</f>
        <v>0</v>
      </c>
      <c r="IQS13">
        <f>'LOPEZ DE MICAY'!IQS15</f>
        <v>0</v>
      </c>
      <c r="IQT13">
        <f>'LOPEZ DE MICAY'!IQT15</f>
        <v>0</v>
      </c>
      <c r="IQU13">
        <f>'LOPEZ DE MICAY'!IQU15</f>
        <v>0</v>
      </c>
      <c r="IQV13">
        <f>'LOPEZ DE MICAY'!IQV15</f>
        <v>0</v>
      </c>
      <c r="IQW13">
        <f>'LOPEZ DE MICAY'!IQW15</f>
        <v>0</v>
      </c>
      <c r="IQX13">
        <f>'LOPEZ DE MICAY'!IQX15</f>
        <v>0</v>
      </c>
      <c r="IQY13">
        <f>'LOPEZ DE MICAY'!IQY15</f>
        <v>0</v>
      </c>
      <c r="IQZ13">
        <f>'LOPEZ DE MICAY'!IQZ15</f>
        <v>0</v>
      </c>
      <c r="IRA13">
        <f>'LOPEZ DE MICAY'!IRA15</f>
        <v>0</v>
      </c>
      <c r="IRB13">
        <f>'LOPEZ DE MICAY'!IRB15</f>
        <v>0</v>
      </c>
      <c r="IRC13">
        <f>'LOPEZ DE MICAY'!IRC15</f>
        <v>0</v>
      </c>
      <c r="IRD13">
        <f>'LOPEZ DE MICAY'!IRD15</f>
        <v>0</v>
      </c>
      <c r="IRE13">
        <f>'LOPEZ DE MICAY'!IRE15</f>
        <v>0</v>
      </c>
      <c r="IRF13">
        <f>'LOPEZ DE MICAY'!IRF15</f>
        <v>0</v>
      </c>
      <c r="IRG13">
        <f>'LOPEZ DE MICAY'!IRG15</f>
        <v>0</v>
      </c>
      <c r="IRH13">
        <f>'LOPEZ DE MICAY'!IRH15</f>
        <v>0</v>
      </c>
      <c r="IRI13">
        <f>'LOPEZ DE MICAY'!IRI15</f>
        <v>0</v>
      </c>
      <c r="IRJ13">
        <f>'LOPEZ DE MICAY'!IRJ15</f>
        <v>0</v>
      </c>
      <c r="IRK13">
        <f>'LOPEZ DE MICAY'!IRK15</f>
        <v>0</v>
      </c>
      <c r="IRL13">
        <f>'LOPEZ DE MICAY'!IRL15</f>
        <v>0</v>
      </c>
      <c r="IRM13">
        <f>'LOPEZ DE MICAY'!IRM15</f>
        <v>0</v>
      </c>
      <c r="IRN13">
        <f>'LOPEZ DE MICAY'!IRN15</f>
        <v>0</v>
      </c>
      <c r="IRO13">
        <f>'LOPEZ DE MICAY'!IRO15</f>
        <v>0</v>
      </c>
      <c r="IRP13">
        <f>'LOPEZ DE MICAY'!IRP15</f>
        <v>0</v>
      </c>
      <c r="IRQ13">
        <f>'LOPEZ DE MICAY'!IRQ15</f>
        <v>0</v>
      </c>
      <c r="IRR13">
        <f>'LOPEZ DE MICAY'!IRR15</f>
        <v>0</v>
      </c>
      <c r="IRS13">
        <f>'LOPEZ DE MICAY'!IRS15</f>
        <v>0</v>
      </c>
      <c r="IRT13">
        <f>'LOPEZ DE MICAY'!IRT15</f>
        <v>0</v>
      </c>
      <c r="IRU13">
        <f>'LOPEZ DE MICAY'!IRU15</f>
        <v>0</v>
      </c>
      <c r="IRV13">
        <f>'LOPEZ DE MICAY'!IRV15</f>
        <v>0</v>
      </c>
      <c r="IRW13">
        <f>'LOPEZ DE MICAY'!IRW15</f>
        <v>0</v>
      </c>
      <c r="IRX13">
        <f>'LOPEZ DE MICAY'!IRX15</f>
        <v>0</v>
      </c>
      <c r="IRY13">
        <f>'LOPEZ DE MICAY'!IRY15</f>
        <v>0</v>
      </c>
      <c r="IRZ13">
        <f>'LOPEZ DE MICAY'!IRZ15</f>
        <v>0</v>
      </c>
      <c r="ISA13">
        <f>'LOPEZ DE MICAY'!ISA15</f>
        <v>0</v>
      </c>
      <c r="ISB13">
        <f>'LOPEZ DE MICAY'!ISB15</f>
        <v>0</v>
      </c>
      <c r="ISC13">
        <f>'LOPEZ DE MICAY'!ISC15</f>
        <v>0</v>
      </c>
      <c r="ISD13">
        <f>'LOPEZ DE MICAY'!ISD15</f>
        <v>0</v>
      </c>
      <c r="ISE13">
        <f>'LOPEZ DE MICAY'!ISE15</f>
        <v>0</v>
      </c>
      <c r="ISF13">
        <f>'LOPEZ DE MICAY'!ISF15</f>
        <v>0</v>
      </c>
      <c r="ISG13">
        <f>'LOPEZ DE MICAY'!ISG15</f>
        <v>0</v>
      </c>
      <c r="ISH13">
        <f>'LOPEZ DE MICAY'!ISH15</f>
        <v>0</v>
      </c>
      <c r="ISI13">
        <f>'LOPEZ DE MICAY'!ISI15</f>
        <v>0</v>
      </c>
      <c r="ISJ13">
        <f>'LOPEZ DE MICAY'!ISJ15</f>
        <v>0</v>
      </c>
      <c r="ISK13">
        <f>'LOPEZ DE MICAY'!ISK15</f>
        <v>0</v>
      </c>
      <c r="ISL13">
        <f>'LOPEZ DE MICAY'!ISL15</f>
        <v>0</v>
      </c>
      <c r="ISM13">
        <f>'LOPEZ DE MICAY'!ISM15</f>
        <v>0</v>
      </c>
      <c r="ISN13">
        <f>'LOPEZ DE MICAY'!ISN15</f>
        <v>0</v>
      </c>
      <c r="ISO13">
        <f>'LOPEZ DE MICAY'!ISO15</f>
        <v>0</v>
      </c>
      <c r="ISP13">
        <f>'LOPEZ DE MICAY'!ISP15</f>
        <v>0</v>
      </c>
      <c r="ISQ13">
        <f>'LOPEZ DE MICAY'!ISQ15</f>
        <v>0</v>
      </c>
      <c r="ISR13">
        <f>'LOPEZ DE MICAY'!ISR15</f>
        <v>0</v>
      </c>
      <c r="ISS13">
        <f>'LOPEZ DE MICAY'!ISS15</f>
        <v>0</v>
      </c>
      <c r="IST13">
        <f>'LOPEZ DE MICAY'!IST15</f>
        <v>0</v>
      </c>
      <c r="ISU13">
        <f>'LOPEZ DE MICAY'!ISU15</f>
        <v>0</v>
      </c>
      <c r="ISV13">
        <f>'LOPEZ DE MICAY'!ISV15</f>
        <v>0</v>
      </c>
      <c r="ISW13">
        <f>'LOPEZ DE MICAY'!ISW15</f>
        <v>0</v>
      </c>
      <c r="ISX13">
        <f>'LOPEZ DE MICAY'!ISX15</f>
        <v>0</v>
      </c>
      <c r="ISY13">
        <f>'LOPEZ DE MICAY'!ISY15</f>
        <v>0</v>
      </c>
      <c r="ISZ13">
        <f>'LOPEZ DE MICAY'!ISZ15</f>
        <v>0</v>
      </c>
      <c r="ITA13">
        <f>'LOPEZ DE MICAY'!ITA15</f>
        <v>0</v>
      </c>
      <c r="ITB13">
        <f>'LOPEZ DE MICAY'!ITB15</f>
        <v>0</v>
      </c>
      <c r="ITC13">
        <f>'LOPEZ DE MICAY'!ITC15</f>
        <v>0</v>
      </c>
      <c r="ITD13">
        <f>'LOPEZ DE MICAY'!ITD15</f>
        <v>0</v>
      </c>
      <c r="ITE13">
        <f>'LOPEZ DE MICAY'!ITE15</f>
        <v>0</v>
      </c>
      <c r="ITF13">
        <f>'LOPEZ DE MICAY'!ITF15</f>
        <v>0</v>
      </c>
      <c r="ITG13">
        <f>'LOPEZ DE MICAY'!ITG15</f>
        <v>0</v>
      </c>
      <c r="ITH13">
        <f>'LOPEZ DE MICAY'!ITH15</f>
        <v>0</v>
      </c>
      <c r="ITI13">
        <f>'LOPEZ DE MICAY'!ITI15</f>
        <v>0</v>
      </c>
      <c r="ITJ13">
        <f>'LOPEZ DE MICAY'!ITJ15</f>
        <v>0</v>
      </c>
      <c r="ITK13">
        <f>'LOPEZ DE MICAY'!ITK15</f>
        <v>0</v>
      </c>
      <c r="ITL13">
        <f>'LOPEZ DE MICAY'!ITL15</f>
        <v>0</v>
      </c>
      <c r="ITM13">
        <f>'LOPEZ DE MICAY'!ITM15</f>
        <v>0</v>
      </c>
      <c r="ITN13">
        <f>'LOPEZ DE MICAY'!ITN15</f>
        <v>0</v>
      </c>
      <c r="ITO13">
        <f>'LOPEZ DE MICAY'!ITO15</f>
        <v>0</v>
      </c>
      <c r="ITP13">
        <f>'LOPEZ DE MICAY'!ITP15</f>
        <v>0</v>
      </c>
      <c r="ITQ13">
        <f>'LOPEZ DE MICAY'!ITQ15</f>
        <v>0</v>
      </c>
      <c r="ITR13">
        <f>'LOPEZ DE MICAY'!ITR15</f>
        <v>0</v>
      </c>
      <c r="ITS13">
        <f>'LOPEZ DE MICAY'!ITS15</f>
        <v>0</v>
      </c>
      <c r="ITT13">
        <f>'LOPEZ DE MICAY'!ITT15</f>
        <v>0</v>
      </c>
      <c r="ITU13">
        <f>'LOPEZ DE MICAY'!ITU15</f>
        <v>0</v>
      </c>
      <c r="ITV13">
        <f>'LOPEZ DE MICAY'!ITV15</f>
        <v>0</v>
      </c>
      <c r="ITW13">
        <f>'LOPEZ DE MICAY'!ITW15</f>
        <v>0</v>
      </c>
      <c r="ITX13">
        <f>'LOPEZ DE MICAY'!ITX15</f>
        <v>0</v>
      </c>
      <c r="ITY13">
        <f>'LOPEZ DE MICAY'!ITY15</f>
        <v>0</v>
      </c>
      <c r="ITZ13">
        <f>'LOPEZ DE MICAY'!ITZ15</f>
        <v>0</v>
      </c>
      <c r="IUA13">
        <f>'LOPEZ DE MICAY'!IUA15</f>
        <v>0</v>
      </c>
      <c r="IUB13">
        <f>'LOPEZ DE MICAY'!IUB15</f>
        <v>0</v>
      </c>
      <c r="IUC13">
        <f>'LOPEZ DE MICAY'!IUC15</f>
        <v>0</v>
      </c>
      <c r="IUD13">
        <f>'LOPEZ DE MICAY'!IUD15</f>
        <v>0</v>
      </c>
      <c r="IUE13">
        <f>'LOPEZ DE MICAY'!IUE15</f>
        <v>0</v>
      </c>
      <c r="IUF13">
        <f>'LOPEZ DE MICAY'!IUF15</f>
        <v>0</v>
      </c>
      <c r="IUG13">
        <f>'LOPEZ DE MICAY'!IUG15</f>
        <v>0</v>
      </c>
      <c r="IUH13">
        <f>'LOPEZ DE MICAY'!IUH15</f>
        <v>0</v>
      </c>
      <c r="IUI13">
        <f>'LOPEZ DE MICAY'!IUI15</f>
        <v>0</v>
      </c>
      <c r="IUJ13">
        <f>'LOPEZ DE MICAY'!IUJ15</f>
        <v>0</v>
      </c>
      <c r="IUK13">
        <f>'LOPEZ DE MICAY'!IUK15</f>
        <v>0</v>
      </c>
      <c r="IUL13">
        <f>'LOPEZ DE MICAY'!IUL15</f>
        <v>0</v>
      </c>
      <c r="IUM13">
        <f>'LOPEZ DE MICAY'!IUM15</f>
        <v>0</v>
      </c>
      <c r="IUN13">
        <f>'LOPEZ DE MICAY'!IUN15</f>
        <v>0</v>
      </c>
      <c r="IUO13">
        <f>'LOPEZ DE MICAY'!IUO15</f>
        <v>0</v>
      </c>
      <c r="IUP13">
        <f>'LOPEZ DE MICAY'!IUP15</f>
        <v>0</v>
      </c>
      <c r="IUQ13">
        <f>'LOPEZ DE MICAY'!IUQ15</f>
        <v>0</v>
      </c>
      <c r="IUR13">
        <f>'LOPEZ DE MICAY'!IUR15</f>
        <v>0</v>
      </c>
      <c r="IUS13">
        <f>'LOPEZ DE MICAY'!IUS15</f>
        <v>0</v>
      </c>
      <c r="IUT13">
        <f>'LOPEZ DE MICAY'!IUT15</f>
        <v>0</v>
      </c>
      <c r="IUU13">
        <f>'LOPEZ DE MICAY'!IUU15</f>
        <v>0</v>
      </c>
      <c r="IUV13">
        <f>'LOPEZ DE MICAY'!IUV15</f>
        <v>0</v>
      </c>
      <c r="IUW13">
        <f>'LOPEZ DE MICAY'!IUW15</f>
        <v>0</v>
      </c>
      <c r="IUX13">
        <f>'LOPEZ DE MICAY'!IUX15</f>
        <v>0</v>
      </c>
      <c r="IUY13">
        <f>'LOPEZ DE MICAY'!IUY15</f>
        <v>0</v>
      </c>
      <c r="IUZ13">
        <f>'LOPEZ DE MICAY'!IUZ15</f>
        <v>0</v>
      </c>
      <c r="IVA13">
        <f>'LOPEZ DE MICAY'!IVA15</f>
        <v>0</v>
      </c>
      <c r="IVB13">
        <f>'LOPEZ DE MICAY'!IVB15</f>
        <v>0</v>
      </c>
      <c r="IVC13">
        <f>'LOPEZ DE MICAY'!IVC15</f>
        <v>0</v>
      </c>
      <c r="IVD13">
        <f>'LOPEZ DE MICAY'!IVD15</f>
        <v>0</v>
      </c>
      <c r="IVE13">
        <f>'LOPEZ DE MICAY'!IVE15</f>
        <v>0</v>
      </c>
      <c r="IVF13">
        <f>'LOPEZ DE MICAY'!IVF15</f>
        <v>0</v>
      </c>
      <c r="IVG13">
        <f>'LOPEZ DE MICAY'!IVG15</f>
        <v>0</v>
      </c>
      <c r="IVH13">
        <f>'LOPEZ DE MICAY'!IVH15</f>
        <v>0</v>
      </c>
      <c r="IVI13">
        <f>'LOPEZ DE MICAY'!IVI15</f>
        <v>0</v>
      </c>
      <c r="IVJ13">
        <f>'LOPEZ DE MICAY'!IVJ15</f>
        <v>0</v>
      </c>
      <c r="IVK13">
        <f>'LOPEZ DE MICAY'!IVK15</f>
        <v>0</v>
      </c>
      <c r="IVL13">
        <f>'LOPEZ DE MICAY'!IVL15</f>
        <v>0</v>
      </c>
      <c r="IVM13">
        <f>'LOPEZ DE MICAY'!IVM15</f>
        <v>0</v>
      </c>
      <c r="IVN13">
        <f>'LOPEZ DE MICAY'!IVN15</f>
        <v>0</v>
      </c>
      <c r="IVO13">
        <f>'LOPEZ DE MICAY'!IVO15</f>
        <v>0</v>
      </c>
      <c r="IVP13">
        <f>'LOPEZ DE MICAY'!IVP15</f>
        <v>0</v>
      </c>
      <c r="IVQ13">
        <f>'LOPEZ DE MICAY'!IVQ15</f>
        <v>0</v>
      </c>
      <c r="IVR13">
        <f>'LOPEZ DE MICAY'!IVR15</f>
        <v>0</v>
      </c>
      <c r="IVS13">
        <f>'LOPEZ DE MICAY'!IVS15</f>
        <v>0</v>
      </c>
      <c r="IVT13">
        <f>'LOPEZ DE MICAY'!IVT15</f>
        <v>0</v>
      </c>
      <c r="IVU13">
        <f>'LOPEZ DE MICAY'!IVU15</f>
        <v>0</v>
      </c>
      <c r="IVV13">
        <f>'LOPEZ DE MICAY'!IVV15</f>
        <v>0</v>
      </c>
      <c r="IVW13">
        <f>'LOPEZ DE MICAY'!IVW15</f>
        <v>0</v>
      </c>
      <c r="IVX13">
        <f>'LOPEZ DE MICAY'!IVX15</f>
        <v>0</v>
      </c>
      <c r="IVY13">
        <f>'LOPEZ DE MICAY'!IVY15</f>
        <v>0</v>
      </c>
      <c r="IVZ13">
        <f>'LOPEZ DE MICAY'!IVZ15</f>
        <v>0</v>
      </c>
      <c r="IWA13">
        <f>'LOPEZ DE MICAY'!IWA15</f>
        <v>0</v>
      </c>
      <c r="IWB13">
        <f>'LOPEZ DE MICAY'!IWB15</f>
        <v>0</v>
      </c>
      <c r="IWC13">
        <f>'LOPEZ DE MICAY'!IWC15</f>
        <v>0</v>
      </c>
      <c r="IWD13">
        <f>'LOPEZ DE MICAY'!IWD15</f>
        <v>0</v>
      </c>
      <c r="IWE13">
        <f>'LOPEZ DE MICAY'!IWE15</f>
        <v>0</v>
      </c>
      <c r="IWF13">
        <f>'LOPEZ DE MICAY'!IWF15</f>
        <v>0</v>
      </c>
      <c r="IWG13">
        <f>'LOPEZ DE MICAY'!IWG15</f>
        <v>0</v>
      </c>
      <c r="IWH13">
        <f>'LOPEZ DE MICAY'!IWH15</f>
        <v>0</v>
      </c>
      <c r="IWI13">
        <f>'LOPEZ DE MICAY'!IWI15</f>
        <v>0</v>
      </c>
      <c r="IWJ13">
        <f>'LOPEZ DE MICAY'!IWJ15</f>
        <v>0</v>
      </c>
      <c r="IWK13">
        <f>'LOPEZ DE MICAY'!IWK15</f>
        <v>0</v>
      </c>
      <c r="IWL13">
        <f>'LOPEZ DE MICAY'!IWL15</f>
        <v>0</v>
      </c>
      <c r="IWM13">
        <f>'LOPEZ DE MICAY'!IWM15</f>
        <v>0</v>
      </c>
      <c r="IWN13">
        <f>'LOPEZ DE MICAY'!IWN15</f>
        <v>0</v>
      </c>
      <c r="IWO13">
        <f>'LOPEZ DE MICAY'!IWO15</f>
        <v>0</v>
      </c>
      <c r="IWP13">
        <f>'LOPEZ DE MICAY'!IWP15</f>
        <v>0</v>
      </c>
      <c r="IWQ13">
        <f>'LOPEZ DE MICAY'!IWQ15</f>
        <v>0</v>
      </c>
      <c r="IWR13">
        <f>'LOPEZ DE MICAY'!IWR15</f>
        <v>0</v>
      </c>
      <c r="IWS13">
        <f>'LOPEZ DE MICAY'!IWS15</f>
        <v>0</v>
      </c>
      <c r="IWT13">
        <f>'LOPEZ DE MICAY'!IWT15</f>
        <v>0</v>
      </c>
      <c r="IWU13">
        <f>'LOPEZ DE MICAY'!IWU15</f>
        <v>0</v>
      </c>
      <c r="IWV13">
        <f>'LOPEZ DE MICAY'!IWV15</f>
        <v>0</v>
      </c>
      <c r="IWW13">
        <f>'LOPEZ DE MICAY'!IWW15</f>
        <v>0</v>
      </c>
      <c r="IWX13">
        <f>'LOPEZ DE MICAY'!IWX15</f>
        <v>0</v>
      </c>
      <c r="IWY13">
        <f>'LOPEZ DE MICAY'!IWY15</f>
        <v>0</v>
      </c>
      <c r="IWZ13">
        <f>'LOPEZ DE MICAY'!IWZ15</f>
        <v>0</v>
      </c>
      <c r="IXA13">
        <f>'LOPEZ DE MICAY'!IXA15</f>
        <v>0</v>
      </c>
      <c r="IXB13">
        <f>'LOPEZ DE MICAY'!IXB15</f>
        <v>0</v>
      </c>
      <c r="IXC13">
        <f>'LOPEZ DE MICAY'!IXC15</f>
        <v>0</v>
      </c>
      <c r="IXD13">
        <f>'LOPEZ DE MICAY'!IXD15</f>
        <v>0</v>
      </c>
      <c r="IXE13">
        <f>'LOPEZ DE MICAY'!IXE15</f>
        <v>0</v>
      </c>
      <c r="IXF13">
        <f>'LOPEZ DE MICAY'!IXF15</f>
        <v>0</v>
      </c>
      <c r="IXG13">
        <f>'LOPEZ DE MICAY'!IXG15</f>
        <v>0</v>
      </c>
      <c r="IXH13">
        <f>'LOPEZ DE MICAY'!IXH15</f>
        <v>0</v>
      </c>
      <c r="IXI13">
        <f>'LOPEZ DE MICAY'!IXI15</f>
        <v>0</v>
      </c>
      <c r="IXJ13">
        <f>'LOPEZ DE MICAY'!IXJ15</f>
        <v>0</v>
      </c>
      <c r="IXK13">
        <f>'LOPEZ DE MICAY'!IXK15</f>
        <v>0</v>
      </c>
      <c r="IXL13">
        <f>'LOPEZ DE MICAY'!IXL15</f>
        <v>0</v>
      </c>
      <c r="IXM13">
        <f>'LOPEZ DE MICAY'!IXM15</f>
        <v>0</v>
      </c>
      <c r="IXN13">
        <f>'LOPEZ DE MICAY'!IXN15</f>
        <v>0</v>
      </c>
      <c r="IXO13">
        <f>'LOPEZ DE MICAY'!IXO15</f>
        <v>0</v>
      </c>
      <c r="IXP13">
        <f>'LOPEZ DE MICAY'!IXP15</f>
        <v>0</v>
      </c>
      <c r="IXQ13">
        <f>'LOPEZ DE MICAY'!IXQ15</f>
        <v>0</v>
      </c>
      <c r="IXR13">
        <f>'LOPEZ DE MICAY'!IXR15</f>
        <v>0</v>
      </c>
      <c r="IXS13">
        <f>'LOPEZ DE MICAY'!IXS15</f>
        <v>0</v>
      </c>
      <c r="IXT13">
        <f>'LOPEZ DE MICAY'!IXT15</f>
        <v>0</v>
      </c>
      <c r="IXU13">
        <f>'LOPEZ DE MICAY'!IXU15</f>
        <v>0</v>
      </c>
      <c r="IXV13">
        <f>'LOPEZ DE MICAY'!IXV15</f>
        <v>0</v>
      </c>
      <c r="IXW13">
        <f>'LOPEZ DE MICAY'!IXW15</f>
        <v>0</v>
      </c>
      <c r="IXX13">
        <f>'LOPEZ DE MICAY'!IXX15</f>
        <v>0</v>
      </c>
      <c r="IXY13">
        <f>'LOPEZ DE MICAY'!IXY15</f>
        <v>0</v>
      </c>
      <c r="IXZ13">
        <f>'LOPEZ DE MICAY'!IXZ15</f>
        <v>0</v>
      </c>
      <c r="IYA13">
        <f>'LOPEZ DE MICAY'!IYA15</f>
        <v>0</v>
      </c>
      <c r="IYB13">
        <f>'LOPEZ DE MICAY'!IYB15</f>
        <v>0</v>
      </c>
      <c r="IYC13">
        <f>'LOPEZ DE MICAY'!IYC15</f>
        <v>0</v>
      </c>
      <c r="IYD13">
        <f>'LOPEZ DE MICAY'!IYD15</f>
        <v>0</v>
      </c>
      <c r="IYE13">
        <f>'LOPEZ DE MICAY'!IYE15</f>
        <v>0</v>
      </c>
      <c r="IYF13">
        <f>'LOPEZ DE MICAY'!IYF15</f>
        <v>0</v>
      </c>
      <c r="IYG13">
        <f>'LOPEZ DE MICAY'!IYG15</f>
        <v>0</v>
      </c>
      <c r="IYH13">
        <f>'LOPEZ DE MICAY'!IYH15</f>
        <v>0</v>
      </c>
      <c r="IYI13">
        <f>'LOPEZ DE MICAY'!IYI15</f>
        <v>0</v>
      </c>
      <c r="IYJ13">
        <f>'LOPEZ DE MICAY'!IYJ15</f>
        <v>0</v>
      </c>
      <c r="IYK13">
        <f>'LOPEZ DE MICAY'!IYK15</f>
        <v>0</v>
      </c>
      <c r="IYL13">
        <f>'LOPEZ DE MICAY'!IYL15</f>
        <v>0</v>
      </c>
      <c r="IYM13">
        <f>'LOPEZ DE MICAY'!IYM15</f>
        <v>0</v>
      </c>
      <c r="IYN13">
        <f>'LOPEZ DE MICAY'!IYN15</f>
        <v>0</v>
      </c>
      <c r="IYO13">
        <f>'LOPEZ DE MICAY'!IYO15</f>
        <v>0</v>
      </c>
      <c r="IYP13">
        <f>'LOPEZ DE MICAY'!IYP15</f>
        <v>0</v>
      </c>
      <c r="IYQ13">
        <f>'LOPEZ DE MICAY'!IYQ15</f>
        <v>0</v>
      </c>
      <c r="IYR13">
        <f>'LOPEZ DE MICAY'!IYR15</f>
        <v>0</v>
      </c>
      <c r="IYS13">
        <f>'LOPEZ DE MICAY'!IYS15</f>
        <v>0</v>
      </c>
      <c r="IYT13">
        <f>'LOPEZ DE MICAY'!IYT15</f>
        <v>0</v>
      </c>
      <c r="IYU13">
        <f>'LOPEZ DE MICAY'!IYU15</f>
        <v>0</v>
      </c>
      <c r="IYV13">
        <f>'LOPEZ DE MICAY'!IYV15</f>
        <v>0</v>
      </c>
      <c r="IYW13">
        <f>'LOPEZ DE MICAY'!IYW15</f>
        <v>0</v>
      </c>
      <c r="IYX13">
        <f>'LOPEZ DE MICAY'!IYX15</f>
        <v>0</v>
      </c>
      <c r="IYY13">
        <f>'LOPEZ DE MICAY'!IYY15</f>
        <v>0</v>
      </c>
      <c r="IYZ13">
        <f>'LOPEZ DE MICAY'!IYZ15</f>
        <v>0</v>
      </c>
      <c r="IZA13">
        <f>'LOPEZ DE MICAY'!IZA15</f>
        <v>0</v>
      </c>
      <c r="IZB13">
        <f>'LOPEZ DE MICAY'!IZB15</f>
        <v>0</v>
      </c>
      <c r="IZC13">
        <f>'LOPEZ DE MICAY'!IZC15</f>
        <v>0</v>
      </c>
      <c r="IZD13">
        <f>'LOPEZ DE MICAY'!IZD15</f>
        <v>0</v>
      </c>
      <c r="IZE13">
        <f>'LOPEZ DE MICAY'!IZE15</f>
        <v>0</v>
      </c>
      <c r="IZF13">
        <f>'LOPEZ DE MICAY'!IZF15</f>
        <v>0</v>
      </c>
      <c r="IZG13">
        <f>'LOPEZ DE MICAY'!IZG15</f>
        <v>0</v>
      </c>
      <c r="IZH13">
        <f>'LOPEZ DE MICAY'!IZH15</f>
        <v>0</v>
      </c>
      <c r="IZI13">
        <f>'LOPEZ DE MICAY'!IZI15</f>
        <v>0</v>
      </c>
      <c r="IZJ13">
        <f>'LOPEZ DE MICAY'!IZJ15</f>
        <v>0</v>
      </c>
      <c r="IZK13">
        <f>'LOPEZ DE MICAY'!IZK15</f>
        <v>0</v>
      </c>
      <c r="IZL13">
        <f>'LOPEZ DE MICAY'!IZL15</f>
        <v>0</v>
      </c>
      <c r="IZM13">
        <f>'LOPEZ DE MICAY'!IZM15</f>
        <v>0</v>
      </c>
      <c r="IZN13">
        <f>'LOPEZ DE MICAY'!IZN15</f>
        <v>0</v>
      </c>
      <c r="IZO13">
        <f>'LOPEZ DE MICAY'!IZO15</f>
        <v>0</v>
      </c>
      <c r="IZP13">
        <f>'LOPEZ DE MICAY'!IZP15</f>
        <v>0</v>
      </c>
      <c r="IZQ13">
        <f>'LOPEZ DE MICAY'!IZQ15</f>
        <v>0</v>
      </c>
      <c r="IZR13">
        <f>'LOPEZ DE MICAY'!IZR15</f>
        <v>0</v>
      </c>
      <c r="IZS13">
        <f>'LOPEZ DE MICAY'!IZS15</f>
        <v>0</v>
      </c>
      <c r="IZT13">
        <f>'LOPEZ DE MICAY'!IZT15</f>
        <v>0</v>
      </c>
      <c r="IZU13">
        <f>'LOPEZ DE MICAY'!IZU15</f>
        <v>0</v>
      </c>
      <c r="IZV13">
        <f>'LOPEZ DE MICAY'!IZV15</f>
        <v>0</v>
      </c>
      <c r="IZW13">
        <f>'LOPEZ DE MICAY'!IZW15</f>
        <v>0</v>
      </c>
      <c r="IZX13">
        <f>'LOPEZ DE MICAY'!IZX15</f>
        <v>0</v>
      </c>
      <c r="IZY13">
        <f>'LOPEZ DE MICAY'!IZY15</f>
        <v>0</v>
      </c>
      <c r="IZZ13">
        <f>'LOPEZ DE MICAY'!IZZ15</f>
        <v>0</v>
      </c>
      <c r="JAA13">
        <f>'LOPEZ DE MICAY'!JAA15</f>
        <v>0</v>
      </c>
      <c r="JAB13">
        <f>'LOPEZ DE MICAY'!JAB15</f>
        <v>0</v>
      </c>
      <c r="JAC13">
        <f>'LOPEZ DE MICAY'!JAC15</f>
        <v>0</v>
      </c>
      <c r="JAD13">
        <f>'LOPEZ DE MICAY'!JAD15</f>
        <v>0</v>
      </c>
      <c r="JAE13">
        <f>'LOPEZ DE MICAY'!JAE15</f>
        <v>0</v>
      </c>
      <c r="JAF13">
        <f>'LOPEZ DE MICAY'!JAF15</f>
        <v>0</v>
      </c>
      <c r="JAG13">
        <f>'LOPEZ DE MICAY'!JAG15</f>
        <v>0</v>
      </c>
      <c r="JAH13">
        <f>'LOPEZ DE MICAY'!JAH15</f>
        <v>0</v>
      </c>
      <c r="JAI13">
        <f>'LOPEZ DE MICAY'!JAI15</f>
        <v>0</v>
      </c>
      <c r="JAJ13">
        <f>'LOPEZ DE MICAY'!JAJ15</f>
        <v>0</v>
      </c>
      <c r="JAK13">
        <f>'LOPEZ DE MICAY'!JAK15</f>
        <v>0</v>
      </c>
      <c r="JAL13">
        <f>'LOPEZ DE MICAY'!JAL15</f>
        <v>0</v>
      </c>
      <c r="JAM13">
        <f>'LOPEZ DE MICAY'!JAM15</f>
        <v>0</v>
      </c>
      <c r="JAN13">
        <f>'LOPEZ DE MICAY'!JAN15</f>
        <v>0</v>
      </c>
      <c r="JAO13">
        <f>'LOPEZ DE MICAY'!JAO15</f>
        <v>0</v>
      </c>
      <c r="JAP13">
        <f>'LOPEZ DE MICAY'!JAP15</f>
        <v>0</v>
      </c>
      <c r="JAQ13">
        <f>'LOPEZ DE MICAY'!JAQ15</f>
        <v>0</v>
      </c>
      <c r="JAR13">
        <f>'LOPEZ DE MICAY'!JAR15</f>
        <v>0</v>
      </c>
      <c r="JAS13">
        <f>'LOPEZ DE MICAY'!JAS15</f>
        <v>0</v>
      </c>
      <c r="JAT13">
        <f>'LOPEZ DE MICAY'!JAT15</f>
        <v>0</v>
      </c>
      <c r="JAU13">
        <f>'LOPEZ DE MICAY'!JAU15</f>
        <v>0</v>
      </c>
      <c r="JAV13">
        <f>'LOPEZ DE MICAY'!JAV15</f>
        <v>0</v>
      </c>
      <c r="JAW13">
        <f>'LOPEZ DE MICAY'!JAW15</f>
        <v>0</v>
      </c>
      <c r="JAX13">
        <f>'LOPEZ DE MICAY'!JAX15</f>
        <v>0</v>
      </c>
      <c r="JAY13">
        <f>'LOPEZ DE MICAY'!JAY15</f>
        <v>0</v>
      </c>
      <c r="JAZ13">
        <f>'LOPEZ DE MICAY'!JAZ15</f>
        <v>0</v>
      </c>
      <c r="JBA13">
        <f>'LOPEZ DE MICAY'!JBA15</f>
        <v>0</v>
      </c>
      <c r="JBB13">
        <f>'LOPEZ DE MICAY'!JBB15</f>
        <v>0</v>
      </c>
      <c r="JBC13">
        <f>'LOPEZ DE MICAY'!JBC15</f>
        <v>0</v>
      </c>
      <c r="JBD13">
        <f>'LOPEZ DE MICAY'!JBD15</f>
        <v>0</v>
      </c>
      <c r="JBE13">
        <f>'LOPEZ DE MICAY'!JBE15</f>
        <v>0</v>
      </c>
      <c r="JBF13">
        <f>'LOPEZ DE MICAY'!JBF15</f>
        <v>0</v>
      </c>
      <c r="JBG13">
        <f>'LOPEZ DE MICAY'!JBG15</f>
        <v>0</v>
      </c>
      <c r="JBH13">
        <f>'LOPEZ DE MICAY'!JBH15</f>
        <v>0</v>
      </c>
      <c r="JBI13">
        <f>'LOPEZ DE MICAY'!JBI15</f>
        <v>0</v>
      </c>
      <c r="JBJ13">
        <f>'LOPEZ DE MICAY'!JBJ15</f>
        <v>0</v>
      </c>
      <c r="JBK13">
        <f>'LOPEZ DE MICAY'!JBK15</f>
        <v>0</v>
      </c>
      <c r="JBL13">
        <f>'LOPEZ DE MICAY'!JBL15</f>
        <v>0</v>
      </c>
      <c r="JBM13">
        <f>'LOPEZ DE MICAY'!JBM15</f>
        <v>0</v>
      </c>
      <c r="JBN13">
        <f>'LOPEZ DE MICAY'!JBN15</f>
        <v>0</v>
      </c>
      <c r="JBO13">
        <f>'LOPEZ DE MICAY'!JBO15</f>
        <v>0</v>
      </c>
      <c r="JBP13">
        <f>'LOPEZ DE MICAY'!JBP15</f>
        <v>0</v>
      </c>
      <c r="JBQ13">
        <f>'LOPEZ DE MICAY'!JBQ15</f>
        <v>0</v>
      </c>
      <c r="JBR13">
        <f>'LOPEZ DE MICAY'!JBR15</f>
        <v>0</v>
      </c>
      <c r="JBS13">
        <f>'LOPEZ DE MICAY'!JBS15</f>
        <v>0</v>
      </c>
      <c r="JBT13">
        <f>'LOPEZ DE MICAY'!JBT15</f>
        <v>0</v>
      </c>
      <c r="JBU13">
        <f>'LOPEZ DE MICAY'!JBU15</f>
        <v>0</v>
      </c>
      <c r="JBV13">
        <f>'LOPEZ DE MICAY'!JBV15</f>
        <v>0</v>
      </c>
      <c r="JBW13">
        <f>'LOPEZ DE MICAY'!JBW15</f>
        <v>0</v>
      </c>
      <c r="JBX13">
        <f>'LOPEZ DE MICAY'!JBX15</f>
        <v>0</v>
      </c>
      <c r="JBY13">
        <f>'LOPEZ DE MICAY'!JBY15</f>
        <v>0</v>
      </c>
      <c r="JBZ13">
        <f>'LOPEZ DE MICAY'!JBZ15</f>
        <v>0</v>
      </c>
      <c r="JCA13">
        <f>'LOPEZ DE MICAY'!JCA15</f>
        <v>0</v>
      </c>
      <c r="JCB13">
        <f>'LOPEZ DE MICAY'!JCB15</f>
        <v>0</v>
      </c>
      <c r="JCC13">
        <f>'LOPEZ DE MICAY'!JCC15</f>
        <v>0</v>
      </c>
      <c r="JCD13">
        <f>'LOPEZ DE MICAY'!JCD15</f>
        <v>0</v>
      </c>
      <c r="JCE13">
        <f>'LOPEZ DE MICAY'!JCE15</f>
        <v>0</v>
      </c>
      <c r="JCF13">
        <f>'LOPEZ DE MICAY'!JCF15</f>
        <v>0</v>
      </c>
      <c r="JCG13">
        <f>'LOPEZ DE MICAY'!JCG15</f>
        <v>0</v>
      </c>
      <c r="JCH13">
        <f>'LOPEZ DE MICAY'!JCH15</f>
        <v>0</v>
      </c>
      <c r="JCI13">
        <f>'LOPEZ DE MICAY'!JCI15</f>
        <v>0</v>
      </c>
      <c r="JCJ13">
        <f>'LOPEZ DE MICAY'!JCJ15</f>
        <v>0</v>
      </c>
      <c r="JCK13">
        <f>'LOPEZ DE MICAY'!JCK15</f>
        <v>0</v>
      </c>
      <c r="JCL13">
        <f>'LOPEZ DE MICAY'!JCL15</f>
        <v>0</v>
      </c>
      <c r="JCM13">
        <f>'LOPEZ DE MICAY'!JCM15</f>
        <v>0</v>
      </c>
      <c r="JCN13">
        <f>'LOPEZ DE MICAY'!JCN15</f>
        <v>0</v>
      </c>
      <c r="JCO13">
        <f>'LOPEZ DE MICAY'!JCO15</f>
        <v>0</v>
      </c>
      <c r="JCP13">
        <f>'LOPEZ DE MICAY'!JCP15</f>
        <v>0</v>
      </c>
      <c r="JCQ13">
        <f>'LOPEZ DE MICAY'!JCQ15</f>
        <v>0</v>
      </c>
      <c r="JCR13">
        <f>'LOPEZ DE MICAY'!JCR15</f>
        <v>0</v>
      </c>
      <c r="JCS13">
        <f>'LOPEZ DE MICAY'!JCS15</f>
        <v>0</v>
      </c>
      <c r="JCT13">
        <f>'LOPEZ DE MICAY'!JCT15</f>
        <v>0</v>
      </c>
      <c r="JCU13">
        <f>'LOPEZ DE MICAY'!JCU15</f>
        <v>0</v>
      </c>
      <c r="JCV13">
        <f>'LOPEZ DE MICAY'!JCV15</f>
        <v>0</v>
      </c>
      <c r="JCW13">
        <f>'LOPEZ DE MICAY'!JCW15</f>
        <v>0</v>
      </c>
      <c r="JCX13">
        <f>'LOPEZ DE MICAY'!JCX15</f>
        <v>0</v>
      </c>
      <c r="JCY13">
        <f>'LOPEZ DE MICAY'!JCY15</f>
        <v>0</v>
      </c>
      <c r="JCZ13">
        <f>'LOPEZ DE MICAY'!JCZ15</f>
        <v>0</v>
      </c>
      <c r="JDA13">
        <f>'LOPEZ DE MICAY'!JDA15</f>
        <v>0</v>
      </c>
      <c r="JDB13">
        <f>'LOPEZ DE MICAY'!JDB15</f>
        <v>0</v>
      </c>
      <c r="JDC13">
        <f>'LOPEZ DE MICAY'!JDC15</f>
        <v>0</v>
      </c>
      <c r="JDD13">
        <f>'LOPEZ DE MICAY'!JDD15</f>
        <v>0</v>
      </c>
      <c r="JDE13">
        <f>'LOPEZ DE MICAY'!JDE15</f>
        <v>0</v>
      </c>
      <c r="JDF13">
        <f>'LOPEZ DE MICAY'!JDF15</f>
        <v>0</v>
      </c>
      <c r="JDG13">
        <f>'LOPEZ DE MICAY'!JDG15</f>
        <v>0</v>
      </c>
      <c r="JDH13">
        <f>'LOPEZ DE MICAY'!JDH15</f>
        <v>0</v>
      </c>
      <c r="JDI13">
        <f>'LOPEZ DE MICAY'!JDI15</f>
        <v>0</v>
      </c>
      <c r="JDJ13">
        <f>'LOPEZ DE MICAY'!JDJ15</f>
        <v>0</v>
      </c>
      <c r="JDK13">
        <f>'LOPEZ DE MICAY'!JDK15</f>
        <v>0</v>
      </c>
      <c r="JDL13">
        <f>'LOPEZ DE MICAY'!JDL15</f>
        <v>0</v>
      </c>
      <c r="JDM13">
        <f>'LOPEZ DE MICAY'!JDM15</f>
        <v>0</v>
      </c>
      <c r="JDN13">
        <f>'LOPEZ DE MICAY'!JDN15</f>
        <v>0</v>
      </c>
      <c r="JDO13">
        <f>'LOPEZ DE MICAY'!JDO15</f>
        <v>0</v>
      </c>
      <c r="JDP13">
        <f>'LOPEZ DE MICAY'!JDP15</f>
        <v>0</v>
      </c>
      <c r="JDQ13">
        <f>'LOPEZ DE MICAY'!JDQ15</f>
        <v>0</v>
      </c>
      <c r="JDR13">
        <f>'LOPEZ DE MICAY'!JDR15</f>
        <v>0</v>
      </c>
      <c r="JDS13">
        <f>'LOPEZ DE MICAY'!JDS15</f>
        <v>0</v>
      </c>
      <c r="JDT13">
        <f>'LOPEZ DE MICAY'!JDT15</f>
        <v>0</v>
      </c>
      <c r="JDU13">
        <f>'LOPEZ DE MICAY'!JDU15</f>
        <v>0</v>
      </c>
      <c r="JDV13">
        <f>'LOPEZ DE MICAY'!JDV15</f>
        <v>0</v>
      </c>
      <c r="JDW13">
        <f>'LOPEZ DE MICAY'!JDW15</f>
        <v>0</v>
      </c>
      <c r="JDX13">
        <f>'LOPEZ DE MICAY'!JDX15</f>
        <v>0</v>
      </c>
      <c r="JDY13">
        <f>'LOPEZ DE MICAY'!JDY15</f>
        <v>0</v>
      </c>
      <c r="JDZ13">
        <f>'LOPEZ DE MICAY'!JDZ15</f>
        <v>0</v>
      </c>
      <c r="JEA13">
        <f>'LOPEZ DE MICAY'!JEA15</f>
        <v>0</v>
      </c>
      <c r="JEB13">
        <f>'LOPEZ DE MICAY'!JEB15</f>
        <v>0</v>
      </c>
      <c r="JEC13">
        <f>'LOPEZ DE MICAY'!JEC15</f>
        <v>0</v>
      </c>
      <c r="JED13">
        <f>'LOPEZ DE MICAY'!JED15</f>
        <v>0</v>
      </c>
      <c r="JEE13">
        <f>'LOPEZ DE MICAY'!JEE15</f>
        <v>0</v>
      </c>
      <c r="JEF13">
        <f>'LOPEZ DE MICAY'!JEF15</f>
        <v>0</v>
      </c>
      <c r="JEG13">
        <f>'LOPEZ DE MICAY'!JEG15</f>
        <v>0</v>
      </c>
      <c r="JEH13">
        <f>'LOPEZ DE MICAY'!JEH15</f>
        <v>0</v>
      </c>
      <c r="JEI13">
        <f>'LOPEZ DE MICAY'!JEI15</f>
        <v>0</v>
      </c>
      <c r="JEJ13">
        <f>'LOPEZ DE MICAY'!JEJ15</f>
        <v>0</v>
      </c>
      <c r="JEK13">
        <f>'LOPEZ DE MICAY'!JEK15</f>
        <v>0</v>
      </c>
      <c r="JEL13">
        <f>'LOPEZ DE MICAY'!JEL15</f>
        <v>0</v>
      </c>
      <c r="JEM13">
        <f>'LOPEZ DE MICAY'!JEM15</f>
        <v>0</v>
      </c>
      <c r="JEN13">
        <f>'LOPEZ DE MICAY'!JEN15</f>
        <v>0</v>
      </c>
      <c r="JEO13">
        <f>'LOPEZ DE MICAY'!JEO15</f>
        <v>0</v>
      </c>
      <c r="JEP13">
        <f>'LOPEZ DE MICAY'!JEP15</f>
        <v>0</v>
      </c>
      <c r="JEQ13">
        <f>'LOPEZ DE MICAY'!JEQ15</f>
        <v>0</v>
      </c>
      <c r="JER13">
        <f>'LOPEZ DE MICAY'!JER15</f>
        <v>0</v>
      </c>
      <c r="JES13">
        <f>'LOPEZ DE MICAY'!JES15</f>
        <v>0</v>
      </c>
      <c r="JET13">
        <f>'LOPEZ DE MICAY'!JET15</f>
        <v>0</v>
      </c>
      <c r="JEU13">
        <f>'LOPEZ DE MICAY'!JEU15</f>
        <v>0</v>
      </c>
      <c r="JEV13">
        <f>'LOPEZ DE MICAY'!JEV15</f>
        <v>0</v>
      </c>
      <c r="JEW13">
        <f>'LOPEZ DE MICAY'!JEW15</f>
        <v>0</v>
      </c>
      <c r="JEX13">
        <f>'LOPEZ DE MICAY'!JEX15</f>
        <v>0</v>
      </c>
      <c r="JEY13">
        <f>'LOPEZ DE MICAY'!JEY15</f>
        <v>0</v>
      </c>
      <c r="JEZ13">
        <f>'LOPEZ DE MICAY'!JEZ15</f>
        <v>0</v>
      </c>
      <c r="JFA13">
        <f>'LOPEZ DE MICAY'!JFA15</f>
        <v>0</v>
      </c>
      <c r="JFB13">
        <f>'LOPEZ DE MICAY'!JFB15</f>
        <v>0</v>
      </c>
      <c r="JFC13">
        <f>'LOPEZ DE MICAY'!JFC15</f>
        <v>0</v>
      </c>
      <c r="JFD13">
        <f>'LOPEZ DE MICAY'!JFD15</f>
        <v>0</v>
      </c>
      <c r="JFE13">
        <f>'LOPEZ DE MICAY'!JFE15</f>
        <v>0</v>
      </c>
      <c r="JFF13">
        <f>'LOPEZ DE MICAY'!JFF15</f>
        <v>0</v>
      </c>
      <c r="JFG13">
        <f>'LOPEZ DE MICAY'!JFG15</f>
        <v>0</v>
      </c>
      <c r="JFH13">
        <f>'LOPEZ DE MICAY'!JFH15</f>
        <v>0</v>
      </c>
      <c r="JFI13">
        <f>'LOPEZ DE MICAY'!JFI15</f>
        <v>0</v>
      </c>
      <c r="JFJ13">
        <f>'LOPEZ DE MICAY'!JFJ15</f>
        <v>0</v>
      </c>
      <c r="JFK13">
        <f>'LOPEZ DE MICAY'!JFK15</f>
        <v>0</v>
      </c>
      <c r="JFL13">
        <f>'LOPEZ DE MICAY'!JFL15</f>
        <v>0</v>
      </c>
      <c r="JFM13">
        <f>'LOPEZ DE MICAY'!JFM15</f>
        <v>0</v>
      </c>
      <c r="JFN13">
        <f>'LOPEZ DE MICAY'!JFN15</f>
        <v>0</v>
      </c>
      <c r="JFO13">
        <f>'LOPEZ DE MICAY'!JFO15</f>
        <v>0</v>
      </c>
      <c r="JFP13">
        <f>'LOPEZ DE MICAY'!JFP15</f>
        <v>0</v>
      </c>
      <c r="JFQ13">
        <f>'LOPEZ DE MICAY'!JFQ15</f>
        <v>0</v>
      </c>
      <c r="JFR13">
        <f>'LOPEZ DE MICAY'!JFR15</f>
        <v>0</v>
      </c>
      <c r="JFS13">
        <f>'LOPEZ DE MICAY'!JFS15</f>
        <v>0</v>
      </c>
      <c r="JFT13">
        <f>'LOPEZ DE MICAY'!JFT15</f>
        <v>0</v>
      </c>
      <c r="JFU13">
        <f>'LOPEZ DE MICAY'!JFU15</f>
        <v>0</v>
      </c>
      <c r="JFV13">
        <f>'LOPEZ DE MICAY'!JFV15</f>
        <v>0</v>
      </c>
      <c r="JFW13">
        <f>'LOPEZ DE MICAY'!JFW15</f>
        <v>0</v>
      </c>
      <c r="JFX13">
        <f>'LOPEZ DE MICAY'!JFX15</f>
        <v>0</v>
      </c>
      <c r="JFY13">
        <f>'LOPEZ DE MICAY'!JFY15</f>
        <v>0</v>
      </c>
      <c r="JFZ13">
        <f>'LOPEZ DE MICAY'!JFZ15</f>
        <v>0</v>
      </c>
      <c r="JGA13">
        <f>'LOPEZ DE MICAY'!JGA15</f>
        <v>0</v>
      </c>
      <c r="JGB13">
        <f>'LOPEZ DE MICAY'!JGB15</f>
        <v>0</v>
      </c>
      <c r="JGC13">
        <f>'LOPEZ DE MICAY'!JGC15</f>
        <v>0</v>
      </c>
      <c r="JGD13">
        <f>'LOPEZ DE MICAY'!JGD15</f>
        <v>0</v>
      </c>
      <c r="JGE13">
        <f>'LOPEZ DE MICAY'!JGE15</f>
        <v>0</v>
      </c>
      <c r="JGF13">
        <f>'LOPEZ DE MICAY'!JGF15</f>
        <v>0</v>
      </c>
      <c r="JGG13">
        <f>'LOPEZ DE MICAY'!JGG15</f>
        <v>0</v>
      </c>
      <c r="JGH13">
        <f>'LOPEZ DE MICAY'!JGH15</f>
        <v>0</v>
      </c>
      <c r="JGI13">
        <f>'LOPEZ DE MICAY'!JGI15</f>
        <v>0</v>
      </c>
      <c r="JGJ13">
        <f>'LOPEZ DE MICAY'!JGJ15</f>
        <v>0</v>
      </c>
      <c r="JGK13">
        <f>'LOPEZ DE MICAY'!JGK15</f>
        <v>0</v>
      </c>
      <c r="JGL13">
        <f>'LOPEZ DE MICAY'!JGL15</f>
        <v>0</v>
      </c>
      <c r="JGM13">
        <f>'LOPEZ DE MICAY'!JGM15</f>
        <v>0</v>
      </c>
      <c r="JGN13">
        <f>'LOPEZ DE MICAY'!JGN15</f>
        <v>0</v>
      </c>
      <c r="JGO13">
        <f>'LOPEZ DE MICAY'!JGO15</f>
        <v>0</v>
      </c>
      <c r="JGP13">
        <f>'LOPEZ DE MICAY'!JGP15</f>
        <v>0</v>
      </c>
      <c r="JGQ13">
        <f>'LOPEZ DE MICAY'!JGQ15</f>
        <v>0</v>
      </c>
      <c r="JGR13">
        <f>'LOPEZ DE MICAY'!JGR15</f>
        <v>0</v>
      </c>
      <c r="JGS13">
        <f>'LOPEZ DE MICAY'!JGS15</f>
        <v>0</v>
      </c>
      <c r="JGT13">
        <f>'LOPEZ DE MICAY'!JGT15</f>
        <v>0</v>
      </c>
      <c r="JGU13">
        <f>'LOPEZ DE MICAY'!JGU15</f>
        <v>0</v>
      </c>
      <c r="JGV13">
        <f>'LOPEZ DE MICAY'!JGV15</f>
        <v>0</v>
      </c>
      <c r="JGW13">
        <f>'LOPEZ DE MICAY'!JGW15</f>
        <v>0</v>
      </c>
      <c r="JGX13">
        <f>'LOPEZ DE MICAY'!JGX15</f>
        <v>0</v>
      </c>
      <c r="JGY13">
        <f>'LOPEZ DE MICAY'!JGY15</f>
        <v>0</v>
      </c>
      <c r="JGZ13">
        <f>'LOPEZ DE MICAY'!JGZ15</f>
        <v>0</v>
      </c>
      <c r="JHA13">
        <f>'LOPEZ DE MICAY'!JHA15</f>
        <v>0</v>
      </c>
      <c r="JHB13">
        <f>'LOPEZ DE MICAY'!JHB15</f>
        <v>0</v>
      </c>
      <c r="JHC13">
        <f>'LOPEZ DE MICAY'!JHC15</f>
        <v>0</v>
      </c>
      <c r="JHD13">
        <f>'LOPEZ DE MICAY'!JHD15</f>
        <v>0</v>
      </c>
      <c r="JHE13">
        <f>'LOPEZ DE MICAY'!JHE15</f>
        <v>0</v>
      </c>
      <c r="JHF13">
        <f>'LOPEZ DE MICAY'!JHF15</f>
        <v>0</v>
      </c>
      <c r="JHG13">
        <f>'LOPEZ DE MICAY'!JHG15</f>
        <v>0</v>
      </c>
      <c r="JHH13">
        <f>'LOPEZ DE MICAY'!JHH15</f>
        <v>0</v>
      </c>
      <c r="JHI13">
        <f>'LOPEZ DE MICAY'!JHI15</f>
        <v>0</v>
      </c>
      <c r="JHJ13">
        <f>'LOPEZ DE MICAY'!JHJ15</f>
        <v>0</v>
      </c>
      <c r="JHK13">
        <f>'LOPEZ DE MICAY'!JHK15</f>
        <v>0</v>
      </c>
      <c r="JHL13">
        <f>'LOPEZ DE MICAY'!JHL15</f>
        <v>0</v>
      </c>
      <c r="JHM13">
        <f>'LOPEZ DE MICAY'!JHM15</f>
        <v>0</v>
      </c>
      <c r="JHN13">
        <f>'LOPEZ DE MICAY'!JHN15</f>
        <v>0</v>
      </c>
      <c r="JHO13">
        <f>'LOPEZ DE MICAY'!JHO15</f>
        <v>0</v>
      </c>
      <c r="JHP13">
        <f>'LOPEZ DE MICAY'!JHP15</f>
        <v>0</v>
      </c>
      <c r="JHQ13">
        <f>'LOPEZ DE MICAY'!JHQ15</f>
        <v>0</v>
      </c>
      <c r="JHR13">
        <f>'LOPEZ DE MICAY'!JHR15</f>
        <v>0</v>
      </c>
      <c r="JHS13">
        <f>'LOPEZ DE MICAY'!JHS15</f>
        <v>0</v>
      </c>
      <c r="JHT13">
        <f>'LOPEZ DE MICAY'!JHT15</f>
        <v>0</v>
      </c>
      <c r="JHU13">
        <f>'LOPEZ DE MICAY'!JHU15</f>
        <v>0</v>
      </c>
      <c r="JHV13">
        <f>'LOPEZ DE MICAY'!JHV15</f>
        <v>0</v>
      </c>
      <c r="JHW13">
        <f>'LOPEZ DE MICAY'!JHW15</f>
        <v>0</v>
      </c>
      <c r="JHX13">
        <f>'LOPEZ DE MICAY'!JHX15</f>
        <v>0</v>
      </c>
      <c r="JHY13">
        <f>'LOPEZ DE MICAY'!JHY15</f>
        <v>0</v>
      </c>
      <c r="JHZ13">
        <f>'LOPEZ DE MICAY'!JHZ15</f>
        <v>0</v>
      </c>
      <c r="JIA13">
        <f>'LOPEZ DE MICAY'!JIA15</f>
        <v>0</v>
      </c>
      <c r="JIB13">
        <f>'LOPEZ DE MICAY'!JIB15</f>
        <v>0</v>
      </c>
      <c r="JIC13">
        <f>'LOPEZ DE MICAY'!JIC15</f>
        <v>0</v>
      </c>
      <c r="JID13">
        <f>'LOPEZ DE MICAY'!JID15</f>
        <v>0</v>
      </c>
      <c r="JIE13">
        <f>'LOPEZ DE MICAY'!JIE15</f>
        <v>0</v>
      </c>
      <c r="JIF13">
        <f>'LOPEZ DE MICAY'!JIF15</f>
        <v>0</v>
      </c>
      <c r="JIG13">
        <f>'LOPEZ DE MICAY'!JIG15</f>
        <v>0</v>
      </c>
      <c r="JIH13">
        <f>'LOPEZ DE MICAY'!JIH15</f>
        <v>0</v>
      </c>
      <c r="JII13">
        <f>'LOPEZ DE MICAY'!JII15</f>
        <v>0</v>
      </c>
      <c r="JIJ13">
        <f>'LOPEZ DE MICAY'!JIJ15</f>
        <v>0</v>
      </c>
      <c r="JIK13">
        <f>'LOPEZ DE MICAY'!JIK15</f>
        <v>0</v>
      </c>
      <c r="JIL13">
        <f>'LOPEZ DE MICAY'!JIL15</f>
        <v>0</v>
      </c>
      <c r="JIM13">
        <f>'LOPEZ DE MICAY'!JIM15</f>
        <v>0</v>
      </c>
      <c r="JIN13">
        <f>'LOPEZ DE MICAY'!JIN15</f>
        <v>0</v>
      </c>
      <c r="JIO13">
        <f>'LOPEZ DE MICAY'!JIO15</f>
        <v>0</v>
      </c>
      <c r="JIP13">
        <f>'LOPEZ DE MICAY'!JIP15</f>
        <v>0</v>
      </c>
      <c r="JIQ13">
        <f>'LOPEZ DE MICAY'!JIQ15</f>
        <v>0</v>
      </c>
      <c r="JIR13">
        <f>'LOPEZ DE MICAY'!JIR15</f>
        <v>0</v>
      </c>
      <c r="JIS13">
        <f>'LOPEZ DE MICAY'!JIS15</f>
        <v>0</v>
      </c>
      <c r="JIT13">
        <f>'LOPEZ DE MICAY'!JIT15</f>
        <v>0</v>
      </c>
      <c r="JIU13">
        <f>'LOPEZ DE MICAY'!JIU15</f>
        <v>0</v>
      </c>
      <c r="JIV13">
        <f>'LOPEZ DE MICAY'!JIV15</f>
        <v>0</v>
      </c>
      <c r="JIW13">
        <f>'LOPEZ DE MICAY'!JIW15</f>
        <v>0</v>
      </c>
      <c r="JIX13">
        <f>'LOPEZ DE MICAY'!JIX15</f>
        <v>0</v>
      </c>
      <c r="JIY13">
        <f>'LOPEZ DE MICAY'!JIY15</f>
        <v>0</v>
      </c>
      <c r="JIZ13">
        <f>'LOPEZ DE MICAY'!JIZ15</f>
        <v>0</v>
      </c>
      <c r="JJA13">
        <f>'LOPEZ DE MICAY'!JJA15</f>
        <v>0</v>
      </c>
      <c r="JJB13">
        <f>'LOPEZ DE MICAY'!JJB15</f>
        <v>0</v>
      </c>
      <c r="JJC13">
        <f>'LOPEZ DE MICAY'!JJC15</f>
        <v>0</v>
      </c>
      <c r="JJD13">
        <f>'LOPEZ DE MICAY'!JJD15</f>
        <v>0</v>
      </c>
      <c r="JJE13">
        <f>'LOPEZ DE MICAY'!JJE15</f>
        <v>0</v>
      </c>
      <c r="JJF13">
        <f>'LOPEZ DE MICAY'!JJF15</f>
        <v>0</v>
      </c>
      <c r="JJG13">
        <f>'LOPEZ DE MICAY'!JJG15</f>
        <v>0</v>
      </c>
      <c r="JJH13">
        <f>'LOPEZ DE MICAY'!JJH15</f>
        <v>0</v>
      </c>
      <c r="JJI13">
        <f>'LOPEZ DE MICAY'!JJI15</f>
        <v>0</v>
      </c>
      <c r="JJJ13">
        <f>'LOPEZ DE MICAY'!JJJ15</f>
        <v>0</v>
      </c>
      <c r="JJK13">
        <f>'LOPEZ DE MICAY'!JJK15</f>
        <v>0</v>
      </c>
      <c r="JJL13">
        <f>'LOPEZ DE MICAY'!JJL15</f>
        <v>0</v>
      </c>
      <c r="JJM13">
        <f>'LOPEZ DE MICAY'!JJM15</f>
        <v>0</v>
      </c>
      <c r="JJN13">
        <f>'LOPEZ DE MICAY'!JJN15</f>
        <v>0</v>
      </c>
      <c r="JJO13">
        <f>'LOPEZ DE MICAY'!JJO15</f>
        <v>0</v>
      </c>
      <c r="JJP13">
        <f>'LOPEZ DE MICAY'!JJP15</f>
        <v>0</v>
      </c>
      <c r="JJQ13">
        <f>'LOPEZ DE MICAY'!JJQ15</f>
        <v>0</v>
      </c>
      <c r="JJR13">
        <f>'LOPEZ DE MICAY'!JJR15</f>
        <v>0</v>
      </c>
      <c r="JJS13">
        <f>'LOPEZ DE MICAY'!JJS15</f>
        <v>0</v>
      </c>
      <c r="JJT13">
        <f>'LOPEZ DE MICAY'!JJT15</f>
        <v>0</v>
      </c>
      <c r="JJU13">
        <f>'LOPEZ DE MICAY'!JJU15</f>
        <v>0</v>
      </c>
      <c r="JJV13">
        <f>'LOPEZ DE MICAY'!JJV15</f>
        <v>0</v>
      </c>
      <c r="JJW13">
        <f>'LOPEZ DE MICAY'!JJW15</f>
        <v>0</v>
      </c>
      <c r="JJX13">
        <f>'LOPEZ DE MICAY'!JJX15</f>
        <v>0</v>
      </c>
      <c r="JJY13">
        <f>'LOPEZ DE MICAY'!JJY15</f>
        <v>0</v>
      </c>
      <c r="JJZ13">
        <f>'LOPEZ DE MICAY'!JJZ15</f>
        <v>0</v>
      </c>
      <c r="JKA13">
        <f>'LOPEZ DE MICAY'!JKA15</f>
        <v>0</v>
      </c>
      <c r="JKB13">
        <f>'LOPEZ DE MICAY'!JKB15</f>
        <v>0</v>
      </c>
      <c r="JKC13">
        <f>'LOPEZ DE MICAY'!JKC15</f>
        <v>0</v>
      </c>
      <c r="JKD13">
        <f>'LOPEZ DE MICAY'!JKD15</f>
        <v>0</v>
      </c>
      <c r="JKE13">
        <f>'LOPEZ DE MICAY'!JKE15</f>
        <v>0</v>
      </c>
      <c r="JKF13">
        <f>'LOPEZ DE MICAY'!JKF15</f>
        <v>0</v>
      </c>
      <c r="JKG13">
        <f>'LOPEZ DE MICAY'!JKG15</f>
        <v>0</v>
      </c>
      <c r="JKH13">
        <f>'LOPEZ DE MICAY'!JKH15</f>
        <v>0</v>
      </c>
      <c r="JKI13">
        <f>'LOPEZ DE MICAY'!JKI15</f>
        <v>0</v>
      </c>
      <c r="JKJ13">
        <f>'LOPEZ DE MICAY'!JKJ15</f>
        <v>0</v>
      </c>
      <c r="JKK13">
        <f>'LOPEZ DE MICAY'!JKK15</f>
        <v>0</v>
      </c>
      <c r="JKL13">
        <f>'LOPEZ DE MICAY'!JKL15</f>
        <v>0</v>
      </c>
      <c r="JKM13">
        <f>'LOPEZ DE MICAY'!JKM15</f>
        <v>0</v>
      </c>
      <c r="JKN13">
        <f>'LOPEZ DE MICAY'!JKN15</f>
        <v>0</v>
      </c>
      <c r="JKO13">
        <f>'LOPEZ DE MICAY'!JKO15</f>
        <v>0</v>
      </c>
      <c r="JKP13">
        <f>'LOPEZ DE MICAY'!JKP15</f>
        <v>0</v>
      </c>
      <c r="JKQ13">
        <f>'LOPEZ DE MICAY'!JKQ15</f>
        <v>0</v>
      </c>
      <c r="JKR13">
        <f>'LOPEZ DE MICAY'!JKR15</f>
        <v>0</v>
      </c>
      <c r="JKS13">
        <f>'LOPEZ DE MICAY'!JKS15</f>
        <v>0</v>
      </c>
      <c r="JKT13">
        <f>'LOPEZ DE MICAY'!JKT15</f>
        <v>0</v>
      </c>
      <c r="JKU13">
        <f>'LOPEZ DE MICAY'!JKU15</f>
        <v>0</v>
      </c>
      <c r="JKV13">
        <f>'LOPEZ DE MICAY'!JKV15</f>
        <v>0</v>
      </c>
      <c r="JKW13">
        <f>'LOPEZ DE MICAY'!JKW15</f>
        <v>0</v>
      </c>
      <c r="JKX13">
        <f>'LOPEZ DE MICAY'!JKX15</f>
        <v>0</v>
      </c>
      <c r="JKY13">
        <f>'LOPEZ DE MICAY'!JKY15</f>
        <v>0</v>
      </c>
      <c r="JKZ13">
        <f>'LOPEZ DE MICAY'!JKZ15</f>
        <v>0</v>
      </c>
      <c r="JLA13">
        <f>'LOPEZ DE MICAY'!JLA15</f>
        <v>0</v>
      </c>
      <c r="JLB13">
        <f>'LOPEZ DE MICAY'!JLB15</f>
        <v>0</v>
      </c>
      <c r="JLC13">
        <f>'LOPEZ DE MICAY'!JLC15</f>
        <v>0</v>
      </c>
      <c r="JLD13">
        <f>'LOPEZ DE MICAY'!JLD15</f>
        <v>0</v>
      </c>
      <c r="JLE13">
        <f>'LOPEZ DE MICAY'!JLE15</f>
        <v>0</v>
      </c>
      <c r="JLF13">
        <f>'LOPEZ DE MICAY'!JLF15</f>
        <v>0</v>
      </c>
      <c r="JLG13">
        <f>'LOPEZ DE MICAY'!JLG15</f>
        <v>0</v>
      </c>
      <c r="JLH13">
        <f>'LOPEZ DE MICAY'!JLH15</f>
        <v>0</v>
      </c>
      <c r="JLI13">
        <f>'LOPEZ DE MICAY'!JLI15</f>
        <v>0</v>
      </c>
      <c r="JLJ13">
        <f>'LOPEZ DE MICAY'!JLJ15</f>
        <v>0</v>
      </c>
      <c r="JLK13">
        <f>'LOPEZ DE MICAY'!JLK15</f>
        <v>0</v>
      </c>
      <c r="JLL13">
        <f>'LOPEZ DE MICAY'!JLL15</f>
        <v>0</v>
      </c>
      <c r="JLM13">
        <f>'LOPEZ DE MICAY'!JLM15</f>
        <v>0</v>
      </c>
      <c r="JLN13">
        <f>'LOPEZ DE MICAY'!JLN15</f>
        <v>0</v>
      </c>
      <c r="JLO13">
        <f>'LOPEZ DE MICAY'!JLO15</f>
        <v>0</v>
      </c>
      <c r="JLP13">
        <f>'LOPEZ DE MICAY'!JLP15</f>
        <v>0</v>
      </c>
      <c r="JLQ13">
        <f>'LOPEZ DE MICAY'!JLQ15</f>
        <v>0</v>
      </c>
      <c r="JLR13">
        <f>'LOPEZ DE MICAY'!JLR15</f>
        <v>0</v>
      </c>
      <c r="JLS13">
        <f>'LOPEZ DE MICAY'!JLS15</f>
        <v>0</v>
      </c>
      <c r="JLT13">
        <f>'LOPEZ DE MICAY'!JLT15</f>
        <v>0</v>
      </c>
      <c r="JLU13">
        <f>'LOPEZ DE MICAY'!JLU15</f>
        <v>0</v>
      </c>
      <c r="JLV13">
        <f>'LOPEZ DE MICAY'!JLV15</f>
        <v>0</v>
      </c>
      <c r="JLW13">
        <f>'LOPEZ DE MICAY'!JLW15</f>
        <v>0</v>
      </c>
      <c r="JLX13">
        <f>'LOPEZ DE MICAY'!JLX15</f>
        <v>0</v>
      </c>
      <c r="JLY13">
        <f>'LOPEZ DE MICAY'!JLY15</f>
        <v>0</v>
      </c>
      <c r="JLZ13">
        <f>'LOPEZ DE MICAY'!JLZ15</f>
        <v>0</v>
      </c>
      <c r="JMA13">
        <f>'LOPEZ DE MICAY'!JMA15</f>
        <v>0</v>
      </c>
      <c r="JMB13">
        <f>'LOPEZ DE MICAY'!JMB15</f>
        <v>0</v>
      </c>
      <c r="JMC13">
        <f>'LOPEZ DE MICAY'!JMC15</f>
        <v>0</v>
      </c>
      <c r="JMD13">
        <f>'LOPEZ DE MICAY'!JMD15</f>
        <v>0</v>
      </c>
      <c r="JME13">
        <f>'LOPEZ DE MICAY'!JME15</f>
        <v>0</v>
      </c>
      <c r="JMF13">
        <f>'LOPEZ DE MICAY'!JMF15</f>
        <v>0</v>
      </c>
      <c r="JMG13">
        <f>'LOPEZ DE MICAY'!JMG15</f>
        <v>0</v>
      </c>
      <c r="JMH13">
        <f>'LOPEZ DE MICAY'!JMH15</f>
        <v>0</v>
      </c>
      <c r="JMI13">
        <f>'LOPEZ DE MICAY'!JMI15</f>
        <v>0</v>
      </c>
      <c r="JMJ13">
        <f>'LOPEZ DE MICAY'!JMJ15</f>
        <v>0</v>
      </c>
      <c r="JMK13">
        <f>'LOPEZ DE MICAY'!JMK15</f>
        <v>0</v>
      </c>
      <c r="JML13">
        <f>'LOPEZ DE MICAY'!JML15</f>
        <v>0</v>
      </c>
      <c r="JMM13">
        <f>'LOPEZ DE MICAY'!JMM15</f>
        <v>0</v>
      </c>
      <c r="JMN13">
        <f>'LOPEZ DE MICAY'!JMN15</f>
        <v>0</v>
      </c>
      <c r="JMO13">
        <f>'LOPEZ DE MICAY'!JMO15</f>
        <v>0</v>
      </c>
      <c r="JMP13">
        <f>'LOPEZ DE MICAY'!JMP15</f>
        <v>0</v>
      </c>
      <c r="JMQ13">
        <f>'LOPEZ DE MICAY'!JMQ15</f>
        <v>0</v>
      </c>
      <c r="JMR13">
        <f>'LOPEZ DE MICAY'!JMR15</f>
        <v>0</v>
      </c>
      <c r="JMS13">
        <f>'LOPEZ DE MICAY'!JMS15</f>
        <v>0</v>
      </c>
      <c r="JMT13">
        <f>'LOPEZ DE MICAY'!JMT15</f>
        <v>0</v>
      </c>
      <c r="JMU13">
        <f>'LOPEZ DE MICAY'!JMU15</f>
        <v>0</v>
      </c>
      <c r="JMV13">
        <f>'LOPEZ DE MICAY'!JMV15</f>
        <v>0</v>
      </c>
      <c r="JMW13">
        <f>'LOPEZ DE MICAY'!JMW15</f>
        <v>0</v>
      </c>
      <c r="JMX13">
        <f>'LOPEZ DE MICAY'!JMX15</f>
        <v>0</v>
      </c>
      <c r="JMY13">
        <f>'LOPEZ DE MICAY'!JMY15</f>
        <v>0</v>
      </c>
      <c r="JMZ13">
        <f>'LOPEZ DE MICAY'!JMZ15</f>
        <v>0</v>
      </c>
      <c r="JNA13">
        <f>'LOPEZ DE MICAY'!JNA15</f>
        <v>0</v>
      </c>
      <c r="JNB13">
        <f>'LOPEZ DE MICAY'!JNB15</f>
        <v>0</v>
      </c>
      <c r="JNC13">
        <f>'LOPEZ DE MICAY'!JNC15</f>
        <v>0</v>
      </c>
      <c r="JND13">
        <f>'LOPEZ DE MICAY'!JND15</f>
        <v>0</v>
      </c>
      <c r="JNE13">
        <f>'LOPEZ DE MICAY'!JNE15</f>
        <v>0</v>
      </c>
      <c r="JNF13">
        <f>'LOPEZ DE MICAY'!JNF15</f>
        <v>0</v>
      </c>
      <c r="JNG13">
        <f>'LOPEZ DE MICAY'!JNG15</f>
        <v>0</v>
      </c>
      <c r="JNH13">
        <f>'LOPEZ DE MICAY'!JNH15</f>
        <v>0</v>
      </c>
      <c r="JNI13">
        <f>'LOPEZ DE MICAY'!JNI15</f>
        <v>0</v>
      </c>
      <c r="JNJ13">
        <f>'LOPEZ DE MICAY'!JNJ15</f>
        <v>0</v>
      </c>
      <c r="JNK13">
        <f>'LOPEZ DE MICAY'!JNK15</f>
        <v>0</v>
      </c>
      <c r="JNL13">
        <f>'LOPEZ DE MICAY'!JNL15</f>
        <v>0</v>
      </c>
      <c r="JNM13">
        <f>'LOPEZ DE MICAY'!JNM15</f>
        <v>0</v>
      </c>
      <c r="JNN13">
        <f>'LOPEZ DE MICAY'!JNN15</f>
        <v>0</v>
      </c>
      <c r="JNO13">
        <f>'LOPEZ DE MICAY'!JNO15</f>
        <v>0</v>
      </c>
      <c r="JNP13">
        <f>'LOPEZ DE MICAY'!JNP15</f>
        <v>0</v>
      </c>
      <c r="JNQ13">
        <f>'LOPEZ DE MICAY'!JNQ15</f>
        <v>0</v>
      </c>
      <c r="JNR13">
        <f>'LOPEZ DE MICAY'!JNR15</f>
        <v>0</v>
      </c>
      <c r="JNS13">
        <f>'LOPEZ DE MICAY'!JNS15</f>
        <v>0</v>
      </c>
      <c r="JNT13">
        <f>'LOPEZ DE MICAY'!JNT15</f>
        <v>0</v>
      </c>
      <c r="JNU13">
        <f>'LOPEZ DE MICAY'!JNU15</f>
        <v>0</v>
      </c>
      <c r="JNV13">
        <f>'LOPEZ DE MICAY'!JNV15</f>
        <v>0</v>
      </c>
      <c r="JNW13">
        <f>'LOPEZ DE MICAY'!JNW15</f>
        <v>0</v>
      </c>
      <c r="JNX13">
        <f>'LOPEZ DE MICAY'!JNX15</f>
        <v>0</v>
      </c>
      <c r="JNY13">
        <f>'LOPEZ DE MICAY'!JNY15</f>
        <v>0</v>
      </c>
      <c r="JNZ13">
        <f>'LOPEZ DE MICAY'!JNZ15</f>
        <v>0</v>
      </c>
      <c r="JOA13">
        <f>'LOPEZ DE MICAY'!JOA15</f>
        <v>0</v>
      </c>
      <c r="JOB13">
        <f>'LOPEZ DE MICAY'!JOB15</f>
        <v>0</v>
      </c>
      <c r="JOC13">
        <f>'LOPEZ DE MICAY'!JOC15</f>
        <v>0</v>
      </c>
      <c r="JOD13">
        <f>'LOPEZ DE MICAY'!JOD15</f>
        <v>0</v>
      </c>
      <c r="JOE13">
        <f>'LOPEZ DE MICAY'!JOE15</f>
        <v>0</v>
      </c>
      <c r="JOF13">
        <f>'LOPEZ DE MICAY'!JOF15</f>
        <v>0</v>
      </c>
      <c r="JOG13">
        <f>'LOPEZ DE MICAY'!JOG15</f>
        <v>0</v>
      </c>
      <c r="JOH13">
        <f>'LOPEZ DE MICAY'!JOH15</f>
        <v>0</v>
      </c>
      <c r="JOI13">
        <f>'LOPEZ DE MICAY'!JOI15</f>
        <v>0</v>
      </c>
      <c r="JOJ13">
        <f>'LOPEZ DE MICAY'!JOJ15</f>
        <v>0</v>
      </c>
      <c r="JOK13">
        <f>'LOPEZ DE MICAY'!JOK15</f>
        <v>0</v>
      </c>
      <c r="JOL13">
        <f>'LOPEZ DE MICAY'!JOL15</f>
        <v>0</v>
      </c>
      <c r="JOM13">
        <f>'LOPEZ DE MICAY'!JOM15</f>
        <v>0</v>
      </c>
      <c r="JON13">
        <f>'LOPEZ DE MICAY'!JON15</f>
        <v>0</v>
      </c>
      <c r="JOO13">
        <f>'LOPEZ DE MICAY'!JOO15</f>
        <v>0</v>
      </c>
      <c r="JOP13">
        <f>'LOPEZ DE MICAY'!JOP15</f>
        <v>0</v>
      </c>
      <c r="JOQ13">
        <f>'LOPEZ DE MICAY'!JOQ15</f>
        <v>0</v>
      </c>
      <c r="JOR13">
        <f>'LOPEZ DE MICAY'!JOR15</f>
        <v>0</v>
      </c>
      <c r="JOS13">
        <f>'LOPEZ DE MICAY'!JOS15</f>
        <v>0</v>
      </c>
      <c r="JOT13">
        <f>'LOPEZ DE MICAY'!JOT15</f>
        <v>0</v>
      </c>
      <c r="JOU13">
        <f>'LOPEZ DE MICAY'!JOU15</f>
        <v>0</v>
      </c>
      <c r="JOV13">
        <f>'LOPEZ DE MICAY'!JOV15</f>
        <v>0</v>
      </c>
      <c r="JOW13">
        <f>'LOPEZ DE MICAY'!JOW15</f>
        <v>0</v>
      </c>
      <c r="JOX13">
        <f>'LOPEZ DE MICAY'!JOX15</f>
        <v>0</v>
      </c>
      <c r="JOY13">
        <f>'LOPEZ DE MICAY'!JOY15</f>
        <v>0</v>
      </c>
      <c r="JOZ13">
        <f>'LOPEZ DE MICAY'!JOZ15</f>
        <v>0</v>
      </c>
      <c r="JPA13">
        <f>'LOPEZ DE MICAY'!JPA15</f>
        <v>0</v>
      </c>
      <c r="JPB13">
        <f>'LOPEZ DE MICAY'!JPB15</f>
        <v>0</v>
      </c>
      <c r="JPC13">
        <f>'LOPEZ DE MICAY'!JPC15</f>
        <v>0</v>
      </c>
      <c r="JPD13">
        <f>'LOPEZ DE MICAY'!JPD15</f>
        <v>0</v>
      </c>
      <c r="JPE13">
        <f>'LOPEZ DE MICAY'!JPE15</f>
        <v>0</v>
      </c>
      <c r="JPF13">
        <f>'LOPEZ DE MICAY'!JPF15</f>
        <v>0</v>
      </c>
      <c r="JPG13">
        <f>'LOPEZ DE MICAY'!JPG15</f>
        <v>0</v>
      </c>
      <c r="JPH13">
        <f>'LOPEZ DE MICAY'!JPH15</f>
        <v>0</v>
      </c>
      <c r="JPI13">
        <f>'LOPEZ DE MICAY'!JPI15</f>
        <v>0</v>
      </c>
      <c r="JPJ13">
        <f>'LOPEZ DE MICAY'!JPJ15</f>
        <v>0</v>
      </c>
      <c r="JPK13">
        <f>'LOPEZ DE MICAY'!JPK15</f>
        <v>0</v>
      </c>
      <c r="JPL13">
        <f>'LOPEZ DE MICAY'!JPL15</f>
        <v>0</v>
      </c>
      <c r="JPM13">
        <f>'LOPEZ DE MICAY'!JPM15</f>
        <v>0</v>
      </c>
      <c r="JPN13">
        <f>'LOPEZ DE MICAY'!JPN15</f>
        <v>0</v>
      </c>
      <c r="JPO13">
        <f>'LOPEZ DE MICAY'!JPO15</f>
        <v>0</v>
      </c>
      <c r="JPP13">
        <f>'LOPEZ DE MICAY'!JPP15</f>
        <v>0</v>
      </c>
      <c r="JPQ13">
        <f>'LOPEZ DE MICAY'!JPQ15</f>
        <v>0</v>
      </c>
      <c r="JPR13">
        <f>'LOPEZ DE MICAY'!JPR15</f>
        <v>0</v>
      </c>
      <c r="JPS13">
        <f>'LOPEZ DE MICAY'!JPS15</f>
        <v>0</v>
      </c>
      <c r="JPT13">
        <f>'LOPEZ DE MICAY'!JPT15</f>
        <v>0</v>
      </c>
      <c r="JPU13">
        <f>'LOPEZ DE MICAY'!JPU15</f>
        <v>0</v>
      </c>
      <c r="JPV13">
        <f>'LOPEZ DE MICAY'!JPV15</f>
        <v>0</v>
      </c>
      <c r="JPW13">
        <f>'LOPEZ DE MICAY'!JPW15</f>
        <v>0</v>
      </c>
      <c r="JPX13">
        <f>'LOPEZ DE MICAY'!JPX15</f>
        <v>0</v>
      </c>
      <c r="JPY13">
        <f>'LOPEZ DE MICAY'!JPY15</f>
        <v>0</v>
      </c>
      <c r="JPZ13">
        <f>'LOPEZ DE MICAY'!JPZ15</f>
        <v>0</v>
      </c>
      <c r="JQA13">
        <f>'LOPEZ DE MICAY'!JQA15</f>
        <v>0</v>
      </c>
      <c r="JQB13">
        <f>'LOPEZ DE MICAY'!JQB15</f>
        <v>0</v>
      </c>
      <c r="JQC13">
        <f>'LOPEZ DE MICAY'!JQC15</f>
        <v>0</v>
      </c>
      <c r="JQD13">
        <f>'LOPEZ DE MICAY'!JQD15</f>
        <v>0</v>
      </c>
      <c r="JQE13">
        <f>'LOPEZ DE MICAY'!JQE15</f>
        <v>0</v>
      </c>
      <c r="JQF13">
        <f>'LOPEZ DE MICAY'!JQF15</f>
        <v>0</v>
      </c>
      <c r="JQG13">
        <f>'LOPEZ DE MICAY'!JQG15</f>
        <v>0</v>
      </c>
      <c r="JQH13">
        <f>'LOPEZ DE MICAY'!JQH15</f>
        <v>0</v>
      </c>
      <c r="JQI13">
        <f>'LOPEZ DE MICAY'!JQI15</f>
        <v>0</v>
      </c>
      <c r="JQJ13">
        <f>'LOPEZ DE MICAY'!JQJ15</f>
        <v>0</v>
      </c>
      <c r="JQK13">
        <f>'LOPEZ DE MICAY'!JQK15</f>
        <v>0</v>
      </c>
      <c r="JQL13">
        <f>'LOPEZ DE MICAY'!JQL15</f>
        <v>0</v>
      </c>
      <c r="JQM13">
        <f>'LOPEZ DE MICAY'!JQM15</f>
        <v>0</v>
      </c>
      <c r="JQN13">
        <f>'LOPEZ DE MICAY'!JQN15</f>
        <v>0</v>
      </c>
      <c r="JQO13">
        <f>'LOPEZ DE MICAY'!JQO15</f>
        <v>0</v>
      </c>
      <c r="JQP13">
        <f>'LOPEZ DE MICAY'!JQP15</f>
        <v>0</v>
      </c>
      <c r="JQQ13">
        <f>'LOPEZ DE MICAY'!JQQ15</f>
        <v>0</v>
      </c>
      <c r="JQR13">
        <f>'LOPEZ DE MICAY'!JQR15</f>
        <v>0</v>
      </c>
      <c r="JQS13">
        <f>'LOPEZ DE MICAY'!JQS15</f>
        <v>0</v>
      </c>
      <c r="JQT13">
        <f>'LOPEZ DE MICAY'!JQT15</f>
        <v>0</v>
      </c>
      <c r="JQU13">
        <f>'LOPEZ DE MICAY'!JQU15</f>
        <v>0</v>
      </c>
      <c r="JQV13">
        <f>'LOPEZ DE MICAY'!JQV15</f>
        <v>0</v>
      </c>
      <c r="JQW13">
        <f>'LOPEZ DE MICAY'!JQW15</f>
        <v>0</v>
      </c>
      <c r="JQX13">
        <f>'LOPEZ DE MICAY'!JQX15</f>
        <v>0</v>
      </c>
      <c r="JQY13">
        <f>'LOPEZ DE MICAY'!JQY15</f>
        <v>0</v>
      </c>
      <c r="JQZ13">
        <f>'LOPEZ DE MICAY'!JQZ15</f>
        <v>0</v>
      </c>
      <c r="JRA13">
        <f>'LOPEZ DE MICAY'!JRA15</f>
        <v>0</v>
      </c>
      <c r="JRB13">
        <f>'LOPEZ DE MICAY'!JRB15</f>
        <v>0</v>
      </c>
      <c r="JRC13">
        <f>'LOPEZ DE MICAY'!JRC15</f>
        <v>0</v>
      </c>
      <c r="JRD13">
        <f>'LOPEZ DE MICAY'!JRD15</f>
        <v>0</v>
      </c>
      <c r="JRE13">
        <f>'LOPEZ DE MICAY'!JRE15</f>
        <v>0</v>
      </c>
      <c r="JRF13">
        <f>'LOPEZ DE MICAY'!JRF15</f>
        <v>0</v>
      </c>
      <c r="JRG13">
        <f>'LOPEZ DE MICAY'!JRG15</f>
        <v>0</v>
      </c>
      <c r="JRH13">
        <f>'LOPEZ DE MICAY'!JRH15</f>
        <v>0</v>
      </c>
      <c r="JRI13">
        <f>'LOPEZ DE MICAY'!JRI15</f>
        <v>0</v>
      </c>
      <c r="JRJ13">
        <f>'LOPEZ DE MICAY'!JRJ15</f>
        <v>0</v>
      </c>
      <c r="JRK13">
        <f>'LOPEZ DE MICAY'!JRK15</f>
        <v>0</v>
      </c>
      <c r="JRL13">
        <f>'LOPEZ DE MICAY'!JRL15</f>
        <v>0</v>
      </c>
      <c r="JRM13">
        <f>'LOPEZ DE MICAY'!JRM15</f>
        <v>0</v>
      </c>
      <c r="JRN13">
        <f>'LOPEZ DE MICAY'!JRN15</f>
        <v>0</v>
      </c>
      <c r="JRO13">
        <f>'LOPEZ DE MICAY'!JRO15</f>
        <v>0</v>
      </c>
      <c r="JRP13">
        <f>'LOPEZ DE MICAY'!JRP15</f>
        <v>0</v>
      </c>
      <c r="JRQ13">
        <f>'LOPEZ DE MICAY'!JRQ15</f>
        <v>0</v>
      </c>
      <c r="JRR13">
        <f>'LOPEZ DE MICAY'!JRR15</f>
        <v>0</v>
      </c>
      <c r="JRS13">
        <f>'LOPEZ DE MICAY'!JRS15</f>
        <v>0</v>
      </c>
      <c r="JRT13">
        <f>'LOPEZ DE MICAY'!JRT15</f>
        <v>0</v>
      </c>
      <c r="JRU13">
        <f>'LOPEZ DE MICAY'!JRU15</f>
        <v>0</v>
      </c>
      <c r="JRV13">
        <f>'LOPEZ DE MICAY'!JRV15</f>
        <v>0</v>
      </c>
      <c r="JRW13">
        <f>'LOPEZ DE MICAY'!JRW15</f>
        <v>0</v>
      </c>
      <c r="JRX13">
        <f>'LOPEZ DE MICAY'!JRX15</f>
        <v>0</v>
      </c>
      <c r="JRY13">
        <f>'LOPEZ DE MICAY'!JRY15</f>
        <v>0</v>
      </c>
      <c r="JRZ13">
        <f>'LOPEZ DE MICAY'!JRZ15</f>
        <v>0</v>
      </c>
      <c r="JSA13">
        <f>'LOPEZ DE MICAY'!JSA15</f>
        <v>0</v>
      </c>
      <c r="JSB13">
        <f>'LOPEZ DE MICAY'!JSB15</f>
        <v>0</v>
      </c>
      <c r="JSC13">
        <f>'LOPEZ DE MICAY'!JSC15</f>
        <v>0</v>
      </c>
      <c r="JSD13">
        <f>'LOPEZ DE MICAY'!JSD15</f>
        <v>0</v>
      </c>
      <c r="JSE13">
        <f>'LOPEZ DE MICAY'!JSE15</f>
        <v>0</v>
      </c>
      <c r="JSF13">
        <f>'LOPEZ DE MICAY'!JSF15</f>
        <v>0</v>
      </c>
      <c r="JSG13">
        <f>'LOPEZ DE MICAY'!JSG15</f>
        <v>0</v>
      </c>
      <c r="JSH13">
        <f>'LOPEZ DE MICAY'!JSH15</f>
        <v>0</v>
      </c>
      <c r="JSI13">
        <f>'LOPEZ DE MICAY'!JSI15</f>
        <v>0</v>
      </c>
      <c r="JSJ13">
        <f>'LOPEZ DE MICAY'!JSJ15</f>
        <v>0</v>
      </c>
      <c r="JSK13">
        <f>'LOPEZ DE MICAY'!JSK15</f>
        <v>0</v>
      </c>
      <c r="JSL13">
        <f>'LOPEZ DE MICAY'!JSL15</f>
        <v>0</v>
      </c>
      <c r="JSM13">
        <f>'LOPEZ DE MICAY'!JSM15</f>
        <v>0</v>
      </c>
      <c r="JSN13">
        <f>'LOPEZ DE MICAY'!JSN15</f>
        <v>0</v>
      </c>
      <c r="JSO13">
        <f>'LOPEZ DE MICAY'!JSO15</f>
        <v>0</v>
      </c>
      <c r="JSP13">
        <f>'LOPEZ DE MICAY'!JSP15</f>
        <v>0</v>
      </c>
      <c r="JSQ13">
        <f>'LOPEZ DE MICAY'!JSQ15</f>
        <v>0</v>
      </c>
      <c r="JSR13">
        <f>'LOPEZ DE MICAY'!JSR15</f>
        <v>0</v>
      </c>
      <c r="JSS13">
        <f>'LOPEZ DE MICAY'!JSS15</f>
        <v>0</v>
      </c>
      <c r="JST13">
        <f>'LOPEZ DE MICAY'!JST15</f>
        <v>0</v>
      </c>
      <c r="JSU13">
        <f>'LOPEZ DE MICAY'!JSU15</f>
        <v>0</v>
      </c>
      <c r="JSV13">
        <f>'LOPEZ DE MICAY'!JSV15</f>
        <v>0</v>
      </c>
      <c r="JSW13">
        <f>'LOPEZ DE MICAY'!JSW15</f>
        <v>0</v>
      </c>
      <c r="JSX13">
        <f>'LOPEZ DE MICAY'!JSX15</f>
        <v>0</v>
      </c>
      <c r="JSY13">
        <f>'LOPEZ DE MICAY'!JSY15</f>
        <v>0</v>
      </c>
      <c r="JSZ13">
        <f>'LOPEZ DE MICAY'!JSZ15</f>
        <v>0</v>
      </c>
      <c r="JTA13">
        <f>'LOPEZ DE MICAY'!JTA15</f>
        <v>0</v>
      </c>
      <c r="JTB13">
        <f>'LOPEZ DE MICAY'!JTB15</f>
        <v>0</v>
      </c>
      <c r="JTC13">
        <f>'LOPEZ DE MICAY'!JTC15</f>
        <v>0</v>
      </c>
      <c r="JTD13">
        <f>'LOPEZ DE MICAY'!JTD15</f>
        <v>0</v>
      </c>
      <c r="JTE13">
        <f>'LOPEZ DE MICAY'!JTE15</f>
        <v>0</v>
      </c>
      <c r="JTF13">
        <f>'LOPEZ DE MICAY'!JTF15</f>
        <v>0</v>
      </c>
      <c r="JTG13">
        <f>'LOPEZ DE MICAY'!JTG15</f>
        <v>0</v>
      </c>
      <c r="JTH13">
        <f>'LOPEZ DE MICAY'!JTH15</f>
        <v>0</v>
      </c>
      <c r="JTI13">
        <f>'LOPEZ DE MICAY'!JTI15</f>
        <v>0</v>
      </c>
      <c r="JTJ13">
        <f>'LOPEZ DE MICAY'!JTJ15</f>
        <v>0</v>
      </c>
      <c r="JTK13">
        <f>'LOPEZ DE MICAY'!JTK15</f>
        <v>0</v>
      </c>
      <c r="JTL13">
        <f>'LOPEZ DE MICAY'!JTL15</f>
        <v>0</v>
      </c>
      <c r="JTM13">
        <f>'LOPEZ DE MICAY'!JTM15</f>
        <v>0</v>
      </c>
      <c r="JTN13">
        <f>'LOPEZ DE MICAY'!JTN15</f>
        <v>0</v>
      </c>
      <c r="JTO13">
        <f>'LOPEZ DE MICAY'!JTO15</f>
        <v>0</v>
      </c>
      <c r="JTP13">
        <f>'LOPEZ DE MICAY'!JTP15</f>
        <v>0</v>
      </c>
      <c r="JTQ13">
        <f>'LOPEZ DE MICAY'!JTQ15</f>
        <v>0</v>
      </c>
      <c r="JTR13">
        <f>'LOPEZ DE MICAY'!JTR15</f>
        <v>0</v>
      </c>
      <c r="JTS13">
        <f>'LOPEZ DE MICAY'!JTS15</f>
        <v>0</v>
      </c>
      <c r="JTT13">
        <f>'LOPEZ DE MICAY'!JTT15</f>
        <v>0</v>
      </c>
      <c r="JTU13">
        <f>'LOPEZ DE MICAY'!JTU15</f>
        <v>0</v>
      </c>
      <c r="JTV13">
        <f>'LOPEZ DE MICAY'!JTV15</f>
        <v>0</v>
      </c>
      <c r="JTW13">
        <f>'LOPEZ DE MICAY'!JTW15</f>
        <v>0</v>
      </c>
      <c r="JTX13">
        <f>'LOPEZ DE MICAY'!JTX15</f>
        <v>0</v>
      </c>
      <c r="JTY13">
        <f>'LOPEZ DE MICAY'!JTY15</f>
        <v>0</v>
      </c>
      <c r="JTZ13">
        <f>'LOPEZ DE MICAY'!JTZ15</f>
        <v>0</v>
      </c>
      <c r="JUA13">
        <f>'LOPEZ DE MICAY'!JUA15</f>
        <v>0</v>
      </c>
      <c r="JUB13">
        <f>'LOPEZ DE MICAY'!JUB15</f>
        <v>0</v>
      </c>
      <c r="JUC13">
        <f>'LOPEZ DE MICAY'!JUC15</f>
        <v>0</v>
      </c>
      <c r="JUD13">
        <f>'LOPEZ DE MICAY'!JUD15</f>
        <v>0</v>
      </c>
      <c r="JUE13">
        <f>'LOPEZ DE MICAY'!JUE15</f>
        <v>0</v>
      </c>
      <c r="JUF13">
        <f>'LOPEZ DE MICAY'!JUF15</f>
        <v>0</v>
      </c>
      <c r="JUG13">
        <f>'LOPEZ DE MICAY'!JUG15</f>
        <v>0</v>
      </c>
      <c r="JUH13">
        <f>'LOPEZ DE MICAY'!JUH15</f>
        <v>0</v>
      </c>
      <c r="JUI13">
        <f>'LOPEZ DE MICAY'!JUI15</f>
        <v>0</v>
      </c>
      <c r="JUJ13">
        <f>'LOPEZ DE MICAY'!JUJ15</f>
        <v>0</v>
      </c>
      <c r="JUK13">
        <f>'LOPEZ DE MICAY'!JUK15</f>
        <v>0</v>
      </c>
      <c r="JUL13">
        <f>'LOPEZ DE MICAY'!JUL15</f>
        <v>0</v>
      </c>
      <c r="JUM13">
        <f>'LOPEZ DE MICAY'!JUM15</f>
        <v>0</v>
      </c>
      <c r="JUN13">
        <f>'LOPEZ DE MICAY'!JUN15</f>
        <v>0</v>
      </c>
      <c r="JUO13">
        <f>'LOPEZ DE MICAY'!JUO15</f>
        <v>0</v>
      </c>
      <c r="JUP13">
        <f>'LOPEZ DE MICAY'!JUP15</f>
        <v>0</v>
      </c>
      <c r="JUQ13">
        <f>'LOPEZ DE MICAY'!JUQ15</f>
        <v>0</v>
      </c>
      <c r="JUR13">
        <f>'LOPEZ DE MICAY'!JUR15</f>
        <v>0</v>
      </c>
      <c r="JUS13">
        <f>'LOPEZ DE MICAY'!JUS15</f>
        <v>0</v>
      </c>
      <c r="JUT13">
        <f>'LOPEZ DE MICAY'!JUT15</f>
        <v>0</v>
      </c>
      <c r="JUU13">
        <f>'LOPEZ DE MICAY'!JUU15</f>
        <v>0</v>
      </c>
      <c r="JUV13">
        <f>'LOPEZ DE MICAY'!JUV15</f>
        <v>0</v>
      </c>
      <c r="JUW13">
        <f>'LOPEZ DE MICAY'!JUW15</f>
        <v>0</v>
      </c>
      <c r="JUX13">
        <f>'LOPEZ DE MICAY'!JUX15</f>
        <v>0</v>
      </c>
      <c r="JUY13">
        <f>'LOPEZ DE MICAY'!JUY15</f>
        <v>0</v>
      </c>
      <c r="JUZ13">
        <f>'LOPEZ DE MICAY'!JUZ15</f>
        <v>0</v>
      </c>
      <c r="JVA13">
        <f>'LOPEZ DE MICAY'!JVA15</f>
        <v>0</v>
      </c>
      <c r="JVB13">
        <f>'LOPEZ DE MICAY'!JVB15</f>
        <v>0</v>
      </c>
      <c r="JVC13">
        <f>'LOPEZ DE MICAY'!JVC15</f>
        <v>0</v>
      </c>
      <c r="JVD13">
        <f>'LOPEZ DE MICAY'!JVD15</f>
        <v>0</v>
      </c>
      <c r="JVE13">
        <f>'LOPEZ DE MICAY'!JVE15</f>
        <v>0</v>
      </c>
      <c r="JVF13">
        <f>'LOPEZ DE MICAY'!JVF15</f>
        <v>0</v>
      </c>
      <c r="JVG13">
        <f>'LOPEZ DE MICAY'!JVG15</f>
        <v>0</v>
      </c>
      <c r="JVH13">
        <f>'LOPEZ DE MICAY'!JVH15</f>
        <v>0</v>
      </c>
      <c r="JVI13">
        <f>'LOPEZ DE MICAY'!JVI15</f>
        <v>0</v>
      </c>
      <c r="JVJ13">
        <f>'LOPEZ DE MICAY'!JVJ15</f>
        <v>0</v>
      </c>
      <c r="JVK13">
        <f>'LOPEZ DE MICAY'!JVK15</f>
        <v>0</v>
      </c>
      <c r="JVL13">
        <f>'LOPEZ DE MICAY'!JVL15</f>
        <v>0</v>
      </c>
      <c r="JVM13">
        <f>'LOPEZ DE MICAY'!JVM15</f>
        <v>0</v>
      </c>
      <c r="JVN13">
        <f>'LOPEZ DE MICAY'!JVN15</f>
        <v>0</v>
      </c>
      <c r="JVO13">
        <f>'LOPEZ DE MICAY'!JVO15</f>
        <v>0</v>
      </c>
      <c r="JVP13">
        <f>'LOPEZ DE MICAY'!JVP15</f>
        <v>0</v>
      </c>
      <c r="JVQ13">
        <f>'LOPEZ DE MICAY'!JVQ15</f>
        <v>0</v>
      </c>
      <c r="JVR13">
        <f>'LOPEZ DE MICAY'!JVR15</f>
        <v>0</v>
      </c>
      <c r="JVS13">
        <f>'LOPEZ DE MICAY'!JVS15</f>
        <v>0</v>
      </c>
      <c r="JVT13">
        <f>'LOPEZ DE MICAY'!JVT15</f>
        <v>0</v>
      </c>
      <c r="JVU13">
        <f>'LOPEZ DE MICAY'!JVU15</f>
        <v>0</v>
      </c>
      <c r="JVV13">
        <f>'LOPEZ DE MICAY'!JVV15</f>
        <v>0</v>
      </c>
      <c r="JVW13">
        <f>'LOPEZ DE MICAY'!JVW15</f>
        <v>0</v>
      </c>
      <c r="JVX13">
        <f>'LOPEZ DE MICAY'!JVX15</f>
        <v>0</v>
      </c>
      <c r="JVY13">
        <f>'LOPEZ DE MICAY'!JVY15</f>
        <v>0</v>
      </c>
      <c r="JVZ13">
        <f>'LOPEZ DE MICAY'!JVZ15</f>
        <v>0</v>
      </c>
      <c r="JWA13">
        <f>'LOPEZ DE MICAY'!JWA15</f>
        <v>0</v>
      </c>
      <c r="JWB13">
        <f>'LOPEZ DE MICAY'!JWB15</f>
        <v>0</v>
      </c>
      <c r="JWC13">
        <f>'LOPEZ DE MICAY'!JWC15</f>
        <v>0</v>
      </c>
      <c r="JWD13">
        <f>'LOPEZ DE MICAY'!JWD15</f>
        <v>0</v>
      </c>
      <c r="JWE13">
        <f>'LOPEZ DE MICAY'!JWE15</f>
        <v>0</v>
      </c>
      <c r="JWF13">
        <f>'LOPEZ DE MICAY'!JWF15</f>
        <v>0</v>
      </c>
      <c r="JWG13">
        <f>'LOPEZ DE MICAY'!JWG15</f>
        <v>0</v>
      </c>
      <c r="JWH13">
        <f>'LOPEZ DE MICAY'!JWH15</f>
        <v>0</v>
      </c>
      <c r="JWI13">
        <f>'LOPEZ DE MICAY'!JWI15</f>
        <v>0</v>
      </c>
      <c r="JWJ13">
        <f>'LOPEZ DE MICAY'!JWJ15</f>
        <v>0</v>
      </c>
      <c r="JWK13">
        <f>'LOPEZ DE MICAY'!JWK15</f>
        <v>0</v>
      </c>
      <c r="JWL13">
        <f>'LOPEZ DE MICAY'!JWL15</f>
        <v>0</v>
      </c>
      <c r="JWM13">
        <f>'LOPEZ DE MICAY'!JWM15</f>
        <v>0</v>
      </c>
      <c r="JWN13">
        <f>'LOPEZ DE MICAY'!JWN15</f>
        <v>0</v>
      </c>
      <c r="JWO13">
        <f>'LOPEZ DE MICAY'!JWO15</f>
        <v>0</v>
      </c>
      <c r="JWP13">
        <f>'LOPEZ DE MICAY'!JWP15</f>
        <v>0</v>
      </c>
      <c r="JWQ13">
        <f>'LOPEZ DE MICAY'!JWQ15</f>
        <v>0</v>
      </c>
      <c r="JWR13">
        <f>'LOPEZ DE MICAY'!JWR15</f>
        <v>0</v>
      </c>
      <c r="JWS13">
        <f>'LOPEZ DE MICAY'!JWS15</f>
        <v>0</v>
      </c>
      <c r="JWT13">
        <f>'LOPEZ DE MICAY'!JWT15</f>
        <v>0</v>
      </c>
      <c r="JWU13">
        <f>'LOPEZ DE MICAY'!JWU15</f>
        <v>0</v>
      </c>
      <c r="JWV13">
        <f>'LOPEZ DE MICAY'!JWV15</f>
        <v>0</v>
      </c>
      <c r="JWW13">
        <f>'LOPEZ DE MICAY'!JWW15</f>
        <v>0</v>
      </c>
      <c r="JWX13">
        <f>'LOPEZ DE MICAY'!JWX15</f>
        <v>0</v>
      </c>
      <c r="JWY13">
        <f>'LOPEZ DE MICAY'!JWY15</f>
        <v>0</v>
      </c>
      <c r="JWZ13">
        <f>'LOPEZ DE MICAY'!JWZ15</f>
        <v>0</v>
      </c>
      <c r="JXA13">
        <f>'LOPEZ DE MICAY'!JXA15</f>
        <v>0</v>
      </c>
      <c r="JXB13">
        <f>'LOPEZ DE MICAY'!JXB15</f>
        <v>0</v>
      </c>
      <c r="JXC13">
        <f>'LOPEZ DE MICAY'!JXC15</f>
        <v>0</v>
      </c>
      <c r="JXD13">
        <f>'LOPEZ DE MICAY'!JXD15</f>
        <v>0</v>
      </c>
      <c r="JXE13">
        <f>'LOPEZ DE MICAY'!JXE15</f>
        <v>0</v>
      </c>
      <c r="JXF13">
        <f>'LOPEZ DE MICAY'!JXF15</f>
        <v>0</v>
      </c>
      <c r="JXG13">
        <f>'LOPEZ DE MICAY'!JXG15</f>
        <v>0</v>
      </c>
      <c r="JXH13">
        <f>'LOPEZ DE MICAY'!JXH15</f>
        <v>0</v>
      </c>
      <c r="JXI13">
        <f>'LOPEZ DE MICAY'!JXI15</f>
        <v>0</v>
      </c>
      <c r="JXJ13">
        <f>'LOPEZ DE MICAY'!JXJ15</f>
        <v>0</v>
      </c>
      <c r="JXK13">
        <f>'LOPEZ DE MICAY'!JXK15</f>
        <v>0</v>
      </c>
      <c r="JXL13">
        <f>'LOPEZ DE MICAY'!JXL15</f>
        <v>0</v>
      </c>
      <c r="JXM13">
        <f>'LOPEZ DE MICAY'!JXM15</f>
        <v>0</v>
      </c>
      <c r="JXN13">
        <f>'LOPEZ DE MICAY'!JXN15</f>
        <v>0</v>
      </c>
      <c r="JXO13">
        <f>'LOPEZ DE MICAY'!JXO15</f>
        <v>0</v>
      </c>
      <c r="JXP13">
        <f>'LOPEZ DE MICAY'!JXP15</f>
        <v>0</v>
      </c>
      <c r="JXQ13">
        <f>'LOPEZ DE MICAY'!JXQ15</f>
        <v>0</v>
      </c>
      <c r="JXR13">
        <f>'LOPEZ DE MICAY'!JXR15</f>
        <v>0</v>
      </c>
      <c r="JXS13">
        <f>'LOPEZ DE MICAY'!JXS15</f>
        <v>0</v>
      </c>
      <c r="JXT13">
        <f>'LOPEZ DE MICAY'!JXT15</f>
        <v>0</v>
      </c>
      <c r="JXU13">
        <f>'LOPEZ DE MICAY'!JXU15</f>
        <v>0</v>
      </c>
      <c r="JXV13">
        <f>'LOPEZ DE MICAY'!JXV15</f>
        <v>0</v>
      </c>
      <c r="JXW13">
        <f>'LOPEZ DE MICAY'!JXW15</f>
        <v>0</v>
      </c>
      <c r="JXX13">
        <f>'LOPEZ DE MICAY'!JXX15</f>
        <v>0</v>
      </c>
      <c r="JXY13">
        <f>'LOPEZ DE MICAY'!JXY15</f>
        <v>0</v>
      </c>
      <c r="JXZ13">
        <f>'LOPEZ DE MICAY'!JXZ15</f>
        <v>0</v>
      </c>
      <c r="JYA13">
        <f>'LOPEZ DE MICAY'!JYA15</f>
        <v>0</v>
      </c>
      <c r="JYB13">
        <f>'LOPEZ DE MICAY'!JYB15</f>
        <v>0</v>
      </c>
      <c r="JYC13">
        <f>'LOPEZ DE MICAY'!JYC15</f>
        <v>0</v>
      </c>
      <c r="JYD13">
        <f>'LOPEZ DE MICAY'!JYD15</f>
        <v>0</v>
      </c>
      <c r="JYE13">
        <f>'LOPEZ DE MICAY'!JYE15</f>
        <v>0</v>
      </c>
      <c r="JYF13">
        <f>'LOPEZ DE MICAY'!JYF15</f>
        <v>0</v>
      </c>
      <c r="JYG13">
        <f>'LOPEZ DE MICAY'!JYG15</f>
        <v>0</v>
      </c>
      <c r="JYH13">
        <f>'LOPEZ DE MICAY'!JYH15</f>
        <v>0</v>
      </c>
      <c r="JYI13">
        <f>'LOPEZ DE MICAY'!JYI15</f>
        <v>0</v>
      </c>
      <c r="JYJ13">
        <f>'LOPEZ DE MICAY'!JYJ15</f>
        <v>0</v>
      </c>
      <c r="JYK13">
        <f>'LOPEZ DE MICAY'!JYK15</f>
        <v>0</v>
      </c>
      <c r="JYL13">
        <f>'LOPEZ DE MICAY'!JYL15</f>
        <v>0</v>
      </c>
      <c r="JYM13">
        <f>'LOPEZ DE MICAY'!JYM15</f>
        <v>0</v>
      </c>
      <c r="JYN13">
        <f>'LOPEZ DE MICAY'!JYN15</f>
        <v>0</v>
      </c>
      <c r="JYO13">
        <f>'LOPEZ DE MICAY'!JYO15</f>
        <v>0</v>
      </c>
      <c r="JYP13">
        <f>'LOPEZ DE MICAY'!JYP15</f>
        <v>0</v>
      </c>
      <c r="JYQ13">
        <f>'LOPEZ DE MICAY'!JYQ15</f>
        <v>0</v>
      </c>
      <c r="JYR13">
        <f>'LOPEZ DE MICAY'!JYR15</f>
        <v>0</v>
      </c>
      <c r="JYS13">
        <f>'LOPEZ DE MICAY'!JYS15</f>
        <v>0</v>
      </c>
      <c r="JYT13">
        <f>'LOPEZ DE MICAY'!JYT15</f>
        <v>0</v>
      </c>
      <c r="JYU13">
        <f>'LOPEZ DE MICAY'!JYU15</f>
        <v>0</v>
      </c>
      <c r="JYV13">
        <f>'LOPEZ DE MICAY'!JYV15</f>
        <v>0</v>
      </c>
      <c r="JYW13">
        <f>'LOPEZ DE MICAY'!JYW15</f>
        <v>0</v>
      </c>
      <c r="JYX13">
        <f>'LOPEZ DE MICAY'!JYX15</f>
        <v>0</v>
      </c>
      <c r="JYY13">
        <f>'LOPEZ DE MICAY'!JYY15</f>
        <v>0</v>
      </c>
      <c r="JYZ13">
        <f>'LOPEZ DE MICAY'!JYZ15</f>
        <v>0</v>
      </c>
      <c r="JZA13">
        <f>'LOPEZ DE MICAY'!JZA15</f>
        <v>0</v>
      </c>
      <c r="JZB13">
        <f>'LOPEZ DE MICAY'!JZB15</f>
        <v>0</v>
      </c>
      <c r="JZC13">
        <f>'LOPEZ DE MICAY'!JZC15</f>
        <v>0</v>
      </c>
      <c r="JZD13">
        <f>'LOPEZ DE MICAY'!JZD15</f>
        <v>0</v>
      </c>
      <c r="JZE13">
        <f>'LOPEZ DE MICAY'!JZE15</f>
        <v>0</v>
      </c>
      <c r="JZF13">
        <f>'LOPEZ DE MICAY'!JZF15</f>
        <v>0</v>
      </c>
      <c r="JZG13">
        <f>'LOPEZ DE MICAY'!JZG15</f>
        <v>0</v>
      </c>
      <c r="JZH13">
        <f>'LOPEZ DE MICAY'!JZH15</f>
        <v>0</v>
      </c>
      <c r="JZI13">
        <f>'LOPEZ DE MICAY'!JZI15</f>
        <v>0</v>
      </c>
      <c r="JZJ13">
        <f>'LOPEZ DE MICAY'!JZJ15</f>
        <v>0</v>
      </c>
      <c r="JZK13">
        <f>'LOPEZ DE MICAY'!JZK15</f>
        <v>0</v>
      </c>
      <c r="JZL13">
        <f>'LOPEZ DE MICAY'!JZL15</f>
        <v>0</v>
      </c>
      <c r="JZM13">
        <f>'LOPEZ DE MICAY'!JZM15</f>
        <v>0</v>
      </c>
      <c r="JZN13">
        <f>'LOPEZ DE MICAY'!JZN15</f>
        <v>0</v>
      </c>
      <c r="JZO13">
        <f>'LOPEZ DE MICAY'!JZO15</f>
        <v>0</v>
      </c>
      <c r="JZP13">
        <f>'LOPEZ DE MICAY'!JZP15</f>
        <v>0</v>
      </c>
      <c r="JZQ13">
        <f>'LOPEZ DE MICAY'!JZQ15</f>
        <v>0</v>
      </c>
      <c r="JZR13">
        <f>'LOPEZ DE MICAY'!JZR15</f>
        <v>0</v>
      </c>
      <c r="JZS13">
        <f>'LOPEZ DE MICAY'!JZS15</f>
        <v>0</v>
      </c>
      <c r="JZT13">
        <f>'LOPEZ DE MICAY'!JZT15</f>
        <v>0</v>
      </c>
      <c r="JZU13">
        <f>'LOPEZ DE MICAY'!JZU15</f>
        <v>0</v>
      </c>
      <c r="JZV13">
        <f>'LOPEZ DE MICAY'!JZV15</f>
        <v>0</v>
      </c>
      <c r="JZW13">
        <f>'LOPEZ DE MICAY'!JZW15</f>
        <v>0</v>
      </c>
      <c r="JZX13">
        <f>'LOPEZ DE MICAY'!JZX15</f>
        <v>0</v>
      </c>
      <c r="JZY13">
        <f>'LOPEZ DE MICAY'!JZY15</f>
        <v>0</v>
      </c>
      <c r="JZZ13">
        <f>'LOPEZ DE MICAY'!JZZ15</f>
        <v>0</v>
      </c>
      <c r="KAA13">
        <f>'LOPEZ DE MICAY'!KAA15</f>
        <v>0</v>
      </c>
      <c r="KAB13">
        <f>'LOPEZ DE MICAY'!KAB15</f>
        <v>0</v>
      </c>
      <c r="KAC13">
        <f>'LOPEZ DE MICAY'!KAC15</f>
        <v>0</v>
      </c>
      <c r="KAD13">
        <f>'LOPEZ DE MICAY'!KAD15</f>
        <v>0</v>
      </c>
      <c r="KAE13">
        <f>'LOPEZ DE MICAY'!KAE15</f>
        <v>0</v>
      </c>
      <c r="KAF13">
        <f>'LOPEZ DE MICAY'!KAF15</f>
        <v>0</v>
      </c>
      <c r="KAG13">
        <f>'LOPEZ DE MICAY'!KAG15</f>
        <v>0</v>
      </c>
      <c r="KAH13">
        <f>'LOPEZ DE MICAY'!KAH15</f>
        <v>0</v>
      </c>
      <c r="KAI13">
        <f>'LOPEZ DE MICAY'!KAI15</f>
        <v>0</v>
      </c>
      <c r="KAJ13">
        <f>'LOPEZ DE MICAY'!KAJ15</f>
        <v>0</v>
      </c>
      <c r="KAK13">
        <f>'LOPEZ DE MICAY'!KAK15</f>
        <v>0</v>
      </c>
      <c r="KAL13">
        <f>'LOPEZ DE MICAY'!KAL15</f>
        <v>0</v>
      </c>
      <c r="KAM13">
        <f>'LOPEZ DE MICAY'!KAM15</f>
        <v>0</v>
      </c>
      <c r="KAN13">
        <f>'LOPEZ DE MICAY'!KAN15</f>
        <v>0</v>
      </c>
      <c r="KAO13">
        <f>'LOPEZ DE MICAY'!KAO15</f>
        <v>0</v>
      </c>
      <c r="KAP13">
        <f>'LOPEZ DE MICAY'!KAP15</f>
        <v>0</v>
      </c>
      <c r="KAQ13">
        <f>'LOPEZ DE MICAY'!KAQ15</f>
        <v>0</v>
      </c>
      <c r="KAR13">
        <f>'LOPEZ DE MICAY'!KAR15</f>
        <v>0</v>
      </c>
      <c r="KAS13">
        <f>'LOPEZ DE MICAY'!KAS15</f>
        <v>0</v>
      </c>
      <c r="KAT13">
        <f>'LOPEZ DE MICAY'!KAT15</f>
        <v>0</v>
      </c>
      <c r="KAU13">
        <f>'LOPEZ DE MICAY'!KAU15</f>
        <v>0</v>
      </c>
      <c r="KAV13">
        <f>'LOPEZ DE MICAY'!KAV15</f>
        <v>0</v>
      </c>
      <c r="KAW13">
        <f>'LOPEZ DE MICAY'!KAW15</f>
        <v>0</v>
      </c>
      <c r="KAX13">
        <f>'LOPEZ DE MICAY'!KAX15</f>
        <v>0</v>
      </c>
      <c r="KAY13">
        <f>'LOPEZ DE MICAY'!KAY15</f>
        <v>0</v>
      </c>
      <c r="KAZ13">
        <f>'LOPEZ DE MICAY'!KAZ15</f>
        <v>0</v>
      </c>
      <c r="KBA13">
        <f>'LOPEZ DE MICAY'!KBA15</f>
        <v>0</v>
      </c>
      <c r="KBB13">
        <f>'LOPEZ DE MICAY'!KBB15</f>
        <v>0</v>
      </c>
      <c r="KBC13">
        <f>'LOPEZ DE MICAY'!KBC15</f>
        <v>0</v>
      </c>
      <c r="KBD13">
        <f>'LOPEZ DE MICAY'!KBD15</f>
        <v>0</v>
      </c>
      <c r="KBE13">
        <f>'LOPEZ DE MICAY'!KBE15</f>
        <v>0</v>
      </c>
      <c r="KBF13">
        <f>'LOPEZ DE MICAY'!KBF15</f>
        <v>0</v>
      </c>
      <c r="KBG13">
        <f>'LOPEZ DE MICAY'!KBG15</f>
        <v>0</v>
      </c>
      <c r="KBH13">
        <f>'LOPEZ DE MICAY'!KBH15</f>
        <v>0</v>
      </c>
      <c r="KBI13">
        <f>'LOPEZ DE MICAY'!KBI15</f>
        <v>0</v>
      </c>
      <c r="KBJ13">
        <f>'LOPEZ DE MICAY'!KBJ15</f>
        <v>0</v>
      </c>
      <c r="KBK13">
        <f>'LOPEZ DE MICAY'!KBK15</f>
        <v>0</v>
      </c>
      <c r="KBL13">
        <f>'LOPEZ DE MICAY'!KBL15</f>
        <v>0</v>
      </c>
      <c r="KBM13">
        <f>'LOPEZ DE MICAY'!KBM15</f>
        <v>0</v>
      </c>
      <c r="KBN13">
        <f>'LOPEZ DE MICAY'!KBN15</f>
        <v>0</v>
      </c>
      <c r="KBO13">
        <f>'LOPEZ DE MICAY'!KBO15</f>
        <v>0</v>
      </c>
      <c r="KBP13">
        <f>'LOPEZ DE MICAY'!KBP15</f>
        <v>0</v>
      </c>
      <c r="KBQ13">
        <f>'LOPEZ DE MICAY'!KBQ15</f>
        <v>0</v>
      </c>
      <c r="KBR13">
        <f>'LOPEZ DE MICAY'!KBR15</f>
        <v>0</v>
      </c>
      <c r="KBS13">
        <f>'LOPEZ DE MICAY'!KBS15</f>
        <v>0</v>
      </c>
      <c r="KBT13">
        <f>'LOPEZ DE MICAY'!KBT15</f>
        <v>0</v>
      </c>
      <c r="KBU13">
        <f>'LOPEZ DE MICAY'!KBU15</f>
        <v>0</v>
      </c>
      <c r="KBV13">
        <f>'LOPEZ DE MICAY'!KBV15</f>
        <v>0</v>
      </c>
      <c r="KBW13">
        <f>'LOPEZ DE MICAY'!KBW15</f>
        <v>0</v>
      </c>
      <c r="KBX13">
        <f>'LOPEZ DE MICAY'!KBX15</f>
        <v>0</v>
      </c>
      <c r="KBY13">
        <f>'LOPEZ DE MICAY'!KBY15</f>
        <v>0</v>
      </c>
      <c r="KBZ13">
        <f>'LOPEZ DE MICAY'!KBZ15</f>
        <v>0</v>
      </c>
      <c r="KCA13">
        <f>'LOPEZ DE MICAY'!KCA15</f>
        <v>0</v>
      </c>
      <c r="KCB13">
        <f>'LOPEZ DE MICAY'!KCB15</f>
        <v>0</v>
      </c>
      <c r="KCC13">
        <f>'LOPEZ DE MICAY'!KCC15</f>
        <v>0</v>
      </c>
      <c r="KCD13">
        <f>'LOPEZ DE MICAY'!KCD15</f>
        <v>0</v>
      </c>
      <c r="KCE13">
        <f>'LOPEZ DE MICAY'!KCE15</f>
        <v>0</v>
      </c>
      <c r="KCF13">
        <f>'LOPEZ DE MICAY'!KCF15</f>
        <v>0</v>
      </c>
      <c r="KCG13">
        <f>'LOPEZ DE MICAY'!KCG15</f>
        <v>0</v>
      </c>
      <c r="KCH13">
        <f>'LOPEZ DE MICAY'!KCH15</f>
        <v>0</v>
      </c>
      <c r="KCI13">
        <f>'LOPEZ DE MICAY'!KCI15</f>
        <v>0</v>
      </c>
      <c r="KCJ13">
        <f>'LOPEZ DE MICAY'!KCJ15</f>
        <v>0</v>
      </c>
      <c r="KCK13">
        <f>'LOPEZ DE MICAY'!KCK15</f>
        <v>0</v>
      </c>
      <c r="KCL13">
        <f>'LOPEZ DE MICAY'!KCL15</f>
        <v>0</v>
      </c>
      <c r="KCM13">
        <f>'LOPEZ DE MICAY'!KCM15</f>
        <v>0</v>
      </c>
      <c r="KCN13">
        <f>'LOPEZ DE MICAY'!KCN15</f>
        <v>0</v>
      </c>
      <c r="KCO13">
        <f>'LOPEZ DE MICAY'!KCO15</f>
        <v>0</v>
      </c>
      <c r="KCP13">
        <f>'LOPEZ DE MICAY'!KCP15</f>
        <v>0</v>
      </c>
      <c r="KCQ13">
        <f>'LOPEZ DE MICAY'!KCQ15</f>
        <v>0</v>
      </c>
      <c r="KCR13">
        <f>'LOPEZ DE MICAY'!KCR15</f>
        <v>0</v>
      </c>
      <c r="KCS13">
        <f>'LOPEZ DE MICAY'!KCS15</f>
        <v>0</v>
      </c>
      <c r="KCT13">
        <f>'LOPEZ DE MICAY'!KCT15</f>
        <v>0</v>
      </c>
      <c r="KCU13">
        <f>'LOPEZ DE MICAY'!KCU15</f>
        <v>0</v>
      </c>
      <c r="KCV13">
        <f>'LOPEZ DE MICAY'!KCV15</f>
        <v>0</v>
      </c>
      <c r="KCW13">
        <f>'LOPEZ DE MICAY'!KCW15</f>
        <v>0</v>
      </c>
      <c r="KCX13">
        <f>'LOPEZ DE MICAY'!KCX15</f>
        <v>0</v>
      </c>
      <c r="KCY13">
        <f>'LOPEZ DE MICAY'!KCY15</f>
        <v>0</v>
      </c>
      <c r="KCZ13">
        <f>'LOPEZ DE MICAY'!KCZ15</f>
        <v>0</v>
      </c>
      <c r="KDA13">
        <f>'LOPEZ DE MICAY'!KDA15</f>
        <v>0</v>
      </c>
      <c r="KDB13">
        <f>'LOPEZ DE MICAY'!KDB15</f>
        <v>0</v>
      </c>
      <c r="KDC13">
        <f>'LOPEZ DE MICAY'!KDC15</f>
        <v>0</v>
      </c>
      <c r="KDD13">
        <f>'LOPEZ DE MICAY'!KDD15</f>
        <v>0</v>
      </c>
      <c r="KDE13">
        <f>'LOPEZ DE MICAY'!KDE15</f>
        <v>0</v>
      </c>
      <c r="KDF13">
        <f>'LOPEZ DE MICAY'!KDF15</f>
        <v>0</v>
      </c>
      <c r="KDG13">
        <f>'LOPEZ DE MICAY'!KDG15</f>
        <v>0</v>
      </c>
      <c r="KDH13">
        <f>'LOPEZ DE MICAY'!KDH15</f>
        <v>0</v>
      </c>
      <c r="KDI13">
        <f>'LOPEZ DE MICAY'!KDI15</f>
        <v>0</v>
      </c>
      <c r="KDJ13">
        <f>'LOPEZ DE MICAY'!KDJ15</f>
        <v>0</v>
      </c>
      <c r="KDK13">
        <f>'LOPEZ DE MICAY'!KDK15</f>
        <v>0</v>
      </c>
      <c r="KDL13">
        <f>'LOPEZ DE MICAY'!KDL15</f>
        <v>0</v>
      </c>
      <c r="KDM13">
        <f>'LOPEZ DE MICAY'!KDM15</f>
        <v>0</v>
      </c>
      <c r="KDN13">
        <f>'LOPEZ DE MICAY'!KDN15</f>
        <v>0</v>
      </c>
      <c r="KDO13">
        <f>'LOPEZ DE MICAY'!KDO15</f>
        <v>0</v>
      </c>
      <c r="KDP13">
        <f>'LOPEZ DE MICAY'!KDP15</f>
        <v>0</v>
      </c>
      <c r="KDQ13">
        <f>'LOPEZ DE MICAY'!KDQ15</f>
        <v>0</v>
      </c>
      <c r="KDR13">
        <f>'LOPEZ DE MICAY'!KDR15</f>
        <v>0</v>
      </c>
      <c r="KDS13">
        <f>'LOPEZ DE MICAY'!KDS15</f>
        <v>0</v>
      </c>
      <c r="KDT13">
        <f>'LOPEZ DE MICAY'!KDT15</f>
        <v>0</v>
      </c>
      <c r="KDU13">
        <f>'LOPEZ DE MICAY'!KDU15</f>
        <v>0</v>
      </c>
      <c r="KDV13">
        <f>'LOPEZ DE MICAY'!KDV15</f>
        <v>0</v>
      </c>
      <c r="KDW13">
        <f>'LOPEZ DE MICAY'!KDW15</f>
        <v>0</v>
      </c>
      <c r="KDX13">
        <f>'LOPEZ DE MICAY'!KDX15</f>
        <v>0</v>
      </c>
      <c r="KDY13">
        <f>'LOPEZ DE MICAY'!KDY15</f>
        <v>0</v>
      </c>
      <c r="KDZ13">
        <f>'LOPEZ DE MICAY'!KDZ15</f>
        <v>0</v>
      </c>
      <c r="KEA13">
        <f>'LOPEZ DE MICAY'!KEA15</f>
        <v>0</v>
      </c>
      <c r="KEB13">
        <f>'LOPEZ DE MICAY'!KEB15</f>
        <v>0</v>
      </c>
      <c r="KEC13">
        <f>'LOPEZ DE MICAY'!KEC15</f>
        <v>0</v>
      </c>
      <c r="KED13">
        <f>'LOPEZ DE MICAY'!KED15</f>
        <v>0</v>
      </c>
      <c r="KEE13">
        <f>'LOPEZ DE MICAY'!KEE15</f>
        <v>0</v>
      </c>
      <c r="KEF13">
        <f>'LOPEZ DE MICAY'!KEF15</f>
        <v>0</v>
      </c>
      <c r="KEG13">
        <f>'LOPEZ DE MICAY'!KEG15</f>
        <v>0</v>
      </c>
      <c r="KEH13">
        <f>'LOPEZ DE MICAY'!KEH15</f>
        <v>0</v>
      </c>
      <c r="KEI13">
        <f>'LOPEZ DE MICAY'!KEI15</f>
        <v>0</v>
      </c>
      <c r="KEJ13">
        <f>'LOPEZ DE MICAY'!KEJ15</f>
        <v>0</v>
      </c>
      <c r="KEK13">
        <f>'LOPEZ DE MICAY'!KEK15</f>
        <v>0</v>
      </c>
      <c r="KEL13">
        <f>'LOPEZ DE MICAY'!KEL15</f>
        <v>0</v>
      </c>
      <c r="KEM13">
        <f>'LOPEZ DE MICAY'!KEM15</f>
        <v>0</v>
      </c>
      <c r="KEN13">
        <f>'LOPEZ DE MICAY'!KEN15</f>
        <v>0</v>
      </c>
      <c r="KEO13">
        <f>'LOPEZ DE MICAY'!KEO15</f>
        <v>0</v>
      </c>
      <c r="KEP13">
        <f>'LOPEZ DE MICAY'!KEP15</f>
        <v>0</v>
      </c>
      <c r="KEQ13">
        <f>'LOPEZ DE MICAY'!KEQ15</f>
        <v>0</v>
      </c>
      <c r="KER13">
        <f>'LOPEZ DE MICAY'!KER15</f>
        <v>0</v>
      </c>
      <c r="KES13">
        <f>'LOPEZ DE MICAY'!KES15</f>
        <v>0</v>
      </c>
      <c r="KET13">
        <f>'LOPEZ DE MICAY'!KET15</f>
        <v>0</v>
      </c>
      <c r="KEU13">
        <f>'LOPEZ DE MICAY'!KEU15</f>
        <v>0</v>
      </c>
      <c r="KEV13">
        <f>'LOPEZ DE MICAY'!KEV15</f>
        <v>0</v>
      </c>
      <c r="KEW13">
        <f>'LOPEZ DE MICAY'!KEW15</f>
        <v>0</v>
      </c>
      <c r="KEX13">
        <f>'LOPEZ DE MICAY'!KEX15</f>
        <v>0</v>
      </c>
      <c r="KEY13">
        <f>'LOPEZ DE MICAY'!KEY15</f>
        <v>0</v>
      </c>
      <c r="KEZ13">
        <f>'LOPEZ DE MICAY'!KEZ15</f>
        <v>0</v>
      </c>
      <c r="KFA13">
        <f>'LOPEZ DE MICAY'!KFA15</f>
        <v>0</v>
      </c>
      <c r="KFB13">
        <f>'LOPEZ DE MICAY'!KFB15</f>
        <v>0</v>
      </c>
      <c r="KFC13">
        <f>'LOPEZ DE MICAY'!KFC15</f>
        <v>0</v>
      </c>
      <c r="KFD13">
        <f>'LOPEZ DE MICAY'!KFD15</f>
        <v>0</v>
      </c>
      <c r="KFE13">
        <f>'LOPEZ DE MICAY'!KFE15</f>
        <v>0</v>
      </c>
      <c r="KFF13">
        <f>'LOPEZ DE MICAY'!KFF15</f>
        <v>0</v>
      </c>
      <c r="KFG13">
        <f>'LOPEZ DE MICAY'!KFG15</f>
        <v>0</v>
      </c>
      <c r="KFH13">
        <f>'LOPEZ DE MICAY'!KFH15</f>
        <v>0</v>
      </c>
      <c r="KFI13">
        <f>'LOPEZ DE MICAY'!KFI15</f>
        <v>0</v>
      </c>
      <c r="KFJ13">
        <f>'LOPEZ DE MICAY'!KFJ15</f>
        <v>0</v>
      </c>
      <c r="KFK13">
        <f>'LOPEZ DE MICAY'!KFK15</f>
        <v>0</v>
      </c>
      <c r="KFL13">
        <f>'LOPEZ DE MICAY'!KFL15</f>
        <v>0</v>
      </c>
      <c r="KFM13">
        <f>'LOPEZ DE MICAY'!KFM15</f>
        <v>0</v>
      </c>
      <c r="KFN13">
        <f>'LOPEZ DE MICAY'!KFN15</f>
        <v>0</v>
      </c>
      <c r="KFO13">
        <f>'LOPEZ DE MICAY'!KFO15</f>
        <v>0</v>
      </c>
      <c r="KFP13">
        <f>'LOPEZ DE MICAY'!KFP15</f>
        <v>0</v>
      </c>
      <c r="KFQ13">
        <f>'LOPEZ DE MICAY'!KFQ15</f>
        <v>0</v>
      </c>
      <c r="KFR13">
        <f>'LOPEZ DE MICAY'!KFR15</f>
        <v>0</v>
      </c>
      <c r="KFS13">
        <f>'LOPEZ DE MICAY'!KFS15</f>
        <v>0</v>
      </c>
      <c r="KFT13">
        <f>'LOPEZ DE MICAY'!KFT15</f>
        <v>0</v>
      </c>
      <c r="KFU13">
        <f>'LOPEZ DE MICAY'!KFU15</f>
        <v>0</v>
      </c>
      <c r="KFV13">
        <f>'LOPEZ DE MICAY'!KFV15</f>
        <v>0</v>
      </c>
      <c r="KFW13">
        <f>'LOPEZ DE MICAY'!KFW15</f>
        <v>0</v>
      </c>
      <c r="KFX13">
        <f>'LOPEZ DE MICAY'!KFX15</f>
        <v>0</v>
      </c>
      <c r="KFY13">
        <f>'LOPEZ DE MICAY'!KFY15</f>
        <v>0</v>
      </c>
      <c r="KFZ13">
        <f>'LOPEZ DE MICAY'!KFZ15</f>
        <v>0</v>
      </c>
      <c r="KGA13">
        <f>'LOPEZ DE MICAY'!KGA15</f>
        <v>0</v>
      </c>
      <c r="KGB13">
        <f>'LOPEZ DE MICAY'!KGB15</f>
        <v>0</v>
      </c>
      <c r="KGC13">
        <f>'LOPEZ DE MICAY'!KGC15</f>
        <v>0</v>
      </c>
      <c r="KGD13">
        <f>'LOPEZ DE MICAY'!KGD15</f>
        <v>0</v>
      </c>
      <c r="KGE13">
        <f>'LOPEZ DE MICAY'!KGE15</f>
        <v>0</v>
      </c>
      <c r="KGF13">
        <f>'LOPEZ DE MICAY'!KGF15</f>
        <v>0</v>
      </c>
      <c r="KGG13">
        <f>'LOPEZ DE MICAY'!KGG15</f>
        <v>0</v>
      </c>
      <c r="KGH13">
        <f>'LOPEZ DE MICAY'!KGH15</f>
        <v>0</v>
      </c>
      <c r="KGI13">
        <f>'LOPEZ DE MICAY'!KGI15</f>
        <v>0</v>
      </c>
      <c r="KGJ13">
        <f>'LOPEZ DE MICAY'!KGJ15</f>
        <v>0</v>
      </c>
      <c r="KGK13">
        <f>'LOPEZ DE MICAY'!KGK15</f>
        <v>0</v>
      </c>
      <c r="KGL13">
        <f>'LOPEZ DE MICAY'!KGL15</f>
        <v>0</v>
      </c>
      <c r="KGM13">
        <f>'LOPEZ DE MICAY'!KGM15</f>
        <v>0</v>
      </c>
      <c r="KGN13">
        <f>'LOPEZ DE MICAY'!KGN15</f>
        <v>0</v>
      </c>
      <c r="KGO13">
        <f>'LOPEZ DE MICAY'!KGO15</f>
        <v>0</v>
      </c>
      <c r="KGP13">
        <f>'LOPEZ DE MICAY'!KGP15</f>
        <v>0</v>
      </c>
      <c r="KGQ13">
        <f>'LOPEZ DE MICAY'!KGQ15</f>
        <v>0</v>
      </c>
      <c r="KGR13">
        <f>'LOPEZ DE MICAY'!KGR15</f>
        <v>0</v>
      </c>
      <c r="KGS13">
        <f>'LOPEZ DE MICAY'!KGS15</f>
        <v>0</v>
      </c>
      <c r="KGT13">
        <f>'LOPEZ DE MICAY'!KGT15</f>
        <v>0</v>
      </c>
      <c r="KGU13">
        <f>'LOPEZ DE MICAY'!KGU15</f>
        <v>0</v>
      </c>
      <c r="KGV13">
        <f>'LOPEZ DE MICAY'!KGV15</f>
        <v>0</v>
      </c>
      <c r="KGW13">
        <f>'LOPEZ DE MICAY'!KGW15</f>
        <v>0</v>
      </c>
      <c r="KGX13">
        <f>'LOPEZ DE MICAY'!KGX15</f>
        <v>0</v>
      </c>
      <c r="KGY13">
        <f>'LOPEZ DE MICAY'!KGY15</f>
        <v>0</v>
      </c>
      <c r="KGZ13">
        <f>'LOPEZ DE MICAY'!KGZ15</f>
        <v>0</v>
      </c>
      <c r="KHA13">
        <f>'LOPEZ DE MICAY'!KHA15</f>
        <v>0</v>
      </c>
      <c r="KHB13">
        <f>'LOPEZ DE MICAY'!KHB15</f>
        <v>0</v>
      </c>
      <c r="KHC13">
        <f>'LOPEZ DE MICAY'!KHC15</f>
        <v>0</v>
      </c>
      <c r="KHD13">
        <f>'LOPEZ DE MICAY'!KHD15</f>
        <v>0</v>
      </c>
      <c r="KHE13">
        <f>'LOPEZ DE MICAY'!KHE15</f>
        <v>0</v>
      </c>
      <c r="KHF13">
        <f>'LOPEZ DE MICAY'!KHF15</f>
        <v>0</v>
      </c>
      <c r="KHG13">
        <f>'LOPEZ DE MICAY'!KHG15</f>
        <v>0</v>
      </c>
      <c r="KHH13">
        <f>'LOPEZ DE MICAY'!KHH15</f>
        <v>0</v>
      </c>
      <c r="KHI13">
        <f>'LOPEZ DE MICAY'!KHI15</f>
        <v>0</v>
      </c>
      <c r="KHJ13">
        <f>'LOPEZ DE MICAY'!KHJ15</f>
        <v>0</v>
      </c>
      <c r="KHK13">
        <f>'LOPEZ DE MICAY'!KHK15</f>
        <v>0</v>
      </c>
      <c r="KHL13">
        <f>'LOPEZ DE MICAY'!KHL15</f>
        <v>0</v>
      </c>
      <c r="KHM13">
        <f>'LOPEZ DE MICAY'!KHM15</f>
        <v>0</v>
      </c>
      <c r="KHN13">
        <f>'LOPEZ DE MICAY'!KHN15</f>
        <v>0</v>
      </c>
      <c r="KHO13">
        <f>'LOPEZ DE MICAY'!KHO15</f>
        <v>0</v>
      </c>
      <c r="KHP13">
        <f>'LOPEZ DE MICAY'!KHP15</f>
        <v>0</v>
      </c>
      <c r="KHQ13">
        <f>'LOPEZ DE MICAY'!KHQ15</f>
        <v>0</v>
      </c>
      <c r="KHR13">
        <f>'LOPEZ DE MICAY'!KHR15</f>
        <v>0</v>
      </c>
      <c r="KHS13">
        <f>'LOPEZ DE MICAY'!KHS15</f>
        <v>0</v>
      </c>
      <c r="KHT13">
        <f>'LOPEZ DE MICAY'!KHT15</f>
        <v>0</v>
      </c>
      <c r="KHU13">
        <f>'LOPEZ DE MICAY'!KHU15</f>
        <v>0</v>
      </c>
      <c r="KHV13">
        <f>'LOPEZ DE MICAY'!KHV15</f>
        <v>0</v>
      </c>
      <c r="KHW13">
        <f>'LOPEZ DE MICAY'!KHW15</f>
        <v>0</v>
      </c>
      <c r="KHX13">
        <f>'LOPEZ DE MICAY'!KHX15</f>
        <v>0</v>
      </c>
      <c r="KHY13">
        <f>'LOPEZ DE MICAY'!KHY15</f>
        <v>0</v>
      </c>
      <c r="KHZ13">
        <f>'LOPEZ DE MICAY'!KHZ15</f>
        <v>0</v>
      </c>
      <c r="KIA13">
        <f>'LOPEZ DE MICAY'!KIA15</f>
        <v>0</v>
      </c>
      <c r="KIB13">
        <f>'LOPEZ DE MICAY'!KIB15</f>
        <v>0</v>
      </c>
      <c r="KIC13">
        <f>'LOPEZ DE MICAY'!KIC15</f>
        <v>0</v>
      </c>
      <c r="KID13">
        <f>'LOPEZ DE MICAY'!KID15</f>
        <v>0</v>
      </c>
      <c r="KIE13">
        <f>'LOPEZ DE MICAY'!KIE15</f>
        <v>0</v>
      </c>
      <c r="KIF13">
        <f>'LOPEZ DE MICAY'!KIF15</f>
        <v>0</v>
      </c>
      <c r="KIG13">
        <f>'LOPEZ DE MICAY'!KIG15</f>
        <v>0</v>
      </c>
      <c r="KIH13">
        <f>'LOPEZ DE MICAY'!KIH15</f>
        <v>0</v>
      </c>
      <c r="KII13">
        <f>'LOPEZ DE MICAY'!KII15</f>
        <v>0</v>
      </c>
      <c r="KIJ13">
        <f>'LOPEZ DE MICAY'!KIJ15</f>
        <v>0</v>
      </c>
      <c r="KIK13">
        <f>'LOPEZ DE MICAY'!KIK15</f>
        <v>0</v>
      </c>
      <c r="KIL13">
        <f>'LOPEZ DE MICAY'!KIL15</f>
        <v>0</v>
      </c>
      <c r="KIM13">
        <f>'LOPEZ DE MICAY'!KIM15</f>
        <v>0</v>
      </c>
      <c r="KIN13">
        <f>'LOPEZ DE MICAY'!KIN15</f>
        <v>0</v>
      </c>
      <c r="KIO13">
        <f>'LOPEZ DE MICAY'!KIO15</f>
        <v>0</v>
      </c>
      <c r="KIP13">
        <f>'LOPEZ DE MICAY'!KIP15</f>
        <v>0</v>
      </c>
      <c r="KIQ13">
        <f>'LOPEZ DE MICAY'!KIQ15</f>
        <v>0</v>
      </c>
      <c r="KIR13">
        <f>'LOPEZ DE MICAY'!KIR15</f>
        <v>0</v>
      </c>
      <c r="KIS13">
        <f>'LOPEZ DE MICAY'!KIS15</f>
        <v>0</v>
      </c>
      <c r="KIT13">
        <f>'LOPEZ DE MICAY'!KIT15</f>
        <v>0</v>
      </c>
      <c r="KIU13">
        <f>'LOPEZ DE MICAY'!KIU15</f>
        <v>0</v>
      </c>
      <c r="KIV13">
        <f>'LOPEZ DE MICAY'!KIV15</f>
        <v>0</v>
      </c>
      <c r="KIW13">
        <f>'LOPEZ DE MICAY'!KIW15</f>
        <v>0</v>
      </c>
      <c r="KIX13">
        <f>'LOPEZ DE MICAY'!KIX15</f>
        <v>0</v>
      </c>
      <c r="KIY13">
        <f>'LOPEZ DE MICAY'!KIY15</f>
        <v>0</v>
      </c>
      <c r="KIZ13">
        <f>'LOPEZ DE MICAY'!KIZ15</f>
        <v>0</v>
      </c>
      <c r="KJA13">
        <f>'LOPEZ DE MICAY'!KJA15</f>
        <v>0</v>
      </c>
      <c r="KJB13">
        <f>'LOPEZ DE MICAY'!KJB15</f>
        <v>0</v>
      </c>
      <c r="KJC13">
        <f>'LOPEZ DE MICAY'!KJC15</f>
        <v>0</v>
      </c>
      <c r="KJD13">
        <f>'LOPEZ DE MICAY'!KJD15</f>
        <v>0</v>
      </c>
      <c r="KJE13">
        <f>'LOPEZ DE MICAY'!KJE15</f>
        <v>0</v>
      </c>
      <c r="KJF13">
        <f>'LOPEZ DE MICAY'!KJF15</f>
        <v>0</v>
      </c>
      <c r="KJG13">
        <f>'LOPEZ DE MICAY'!KJG15</f>
        <v>0</v>
      </c>
      <c r="KJH13">
        <f>'LOPEZ DE MICAY'!KJH15</f>
        <v>0</v>
      </c>
      <c r="KJI13">
        <f>'LOPEZ DE MICAY'!KJI15</f>
        <v>0</v>
      </c>
      <c r="KJJ13">
        <f>'LOPEZ DE MICAY'!KJJ15</f>
        <v>0</v>
      </c>
      <c r="KJK13">
        <f>'LOPEZ DE MICAY'!KJK15</f>
        <v>0</v>
      </c>
      <c r="KJL13">
        <f>'LOPEZ DE MICAY'!KJL15</f>
        <v>0</v>
      </c>
      <c r="KJM13">
        <f>'LOPEZ DE MICAY'!KJM15</f>
        <v>0</v>
      </c>
      <c r="KJN13">
        <f>'LOPEZ DE MICAY'!KJN15</f>
        <v>0</v>
      </c>
      <c r="KJO13">
        <f>'LOPEZ DE MICAY'!KJO15</f>
        <v>0</v>
      </c>
      <c r="KJP13">
        <f>'LOPEZ DE MICAY'!KJP15</f>
        <v>0</v>
      </c>
      <c r="KJQ13">
        <f>'LOPEZ DE MICAY'!KJQ15</f>
        <v>0</v>
      </c>
      <c r="KJR13">
        <f>'LOPEZ DE MICAY'!KJR15</f>
        <v>0</v>
      </c>
      <c r="KJS13">
        <f>'LOPEZ DE MICAY'!KJS15</f>
        <v>0</v>
      </c>
      <c r="KJT13">
        <f>'LOPEZ DE MICAY'!KJT15</f>
        <v>0</v>
      </c>
      <c r="KJU13">
        <f>'LOPEZ DE MICAY'!KJU15</f>
        <v>0</v>
      </c>
      <c r="KJV13">
        <f>'LOPEZ DE MICAY'!KJV15</f>
        <v>0</v>
      </c>
      <c r="KJW13">
        <f>'LOPEZ DE MICAY'!KJW15</f>
        <v>0</v>
      </c>
      <c r="KJX13">
        <f>'LOPEZ DE MICAY'!KJX15</f>
        <v>0</v>
      </c>
      <c r="KJY13">
        <f>'LOPEZ DE MICAY'!KJY15</f>
        <v>0</v>
      </c>
      <c r="KJZ13">
        <f>'LOPEZ DE MICAY'!KJZ15</f>
        <v>0</v>
      </c>
      <c r="KKA13">
        <f>'LOPEZ DE MICAY'!KKA15</f>
        <v>0</v>
      </c>
      <c r="KKB13">
        <f>'LOPEZ DE MICAY'!KKB15</f>
        <v>0</v>
      </c>
      <c r="KKC13">
        <f>'LOPEZ DE MICAY'!KKC15</f>
        <v>0</v>
      </c>
      <c r="KKD13">
        <f>'LOPEZ DE MICAY'!KKD15</f>
        <v>0</v>
      </c>
      <c r="KKE13">
        <f>'LOPEZ DE MICAY'!KKE15</f>
        <v>0</v>
      </c>
      <c r="KKF13">
        <f>'LOPEZ DE MICAY'!KKF15</f>
        <v>0</v>
      </c>
      <c r="KKG13">
        <f>'LOPEZ DE MICAY'!KKG15</f>
        <v>0</v>
      </c>
      <c r="KKH13">
        <f>'LOPEZ DE MICAY'!KKH15</f>
        <v>0</v>
      </c>
      <c r="KKI13">
        <f>'LOPEZ DE MICAY'!KKI15</f>
        <v>0</v>
      </c>
      <c r="KKJ13">
        <f>'LOPEZ DE MICAY'!KKJ15</f>
        <v>0</v>
      </c>
      <c r="KKK13">
        <f>'LOPEZ DE MICAY'!KKK15</f>
        <v>0</v>
      </c>
      <c r="KKL13">
        <f>'LOPEZ DE MICAY'!KKL15</f>
        <v>0</v>
      </c>
      <c r="KKM13">
        <f>'LOPEZ DE MICAY'!KKM15</f>
        <v>0</v>
      </c>
      <c r="KKN13">
        <f>'LOPEZ DE MICAY'!KKN15</f>
        <v>0</v>
      </c>
      <c r="KKO13">
        <f>'LOPEZ DE MICAY'!KKO15</f>
        <v>0</v>
      </c>
      <c r="KKP13">
        <f>'LOPEZ DE MICAY'!KKP15</f>
        <v>0</v>
      </c>
      <c r="KKQ13">
        <f>'LOPEZ DE MICAY'!KKQ15</f>
        <v>0</v>
      </c>
      <c r="KKR13">
        <f>'LOPEZ DE MICAY'!KKR15</f>
        <v>0</v>
      </c>
      <c r="KKS13">
        <f>'LOPEZ DE MICAY'!KKS15</f>
        <v>0</v>
      </c>
      <c r="KKT13">
        <f>'LOPEZ DE MICAY'!KKT15</f>
        <v>0</v>
      </c>
      <c r="KKU13">
        <f>'LOPEZ DE MICAY'!KKU15</f>
        <v>0</v>
      </c>
      <c r="KKV13">
        <f>'LOPEZ DE MICAY'!KKV15</f>
        <v>0</v>
      </c>
      <c r="KKW13">
        <f>'LOPEZ DE MICAY'!KKW15</f>
        <v>0</v>
      </c>
      <c r="KKX13">
        <f>'LOPEZ DE MICAY'!KKX15</f>
        <v>0</v>
      </c>
      <c r="KKY13">
        <f>'LOPEZ DE MICAY'!KKY15</f>
        <v>0</v>
      </c>
      <c r="KKZ13">
        <f>'LOPEZ DE MICAY'!KKZ15</f>
        <v>0</v>
      </c>
      <c r="KLA13">
        <f>'LOPEZ DE MICAY'!KLA15</f>
        <v>0</v>
      </c>
      <c r="KLB13">
        <f>'LOPEZ DE MICAY'!KLB15</f>
        <v>0</v>
      </c>
      <c r="KLC13">
        <f>'LOPEZ DE MICAY'!KLC15</f>
        <v>0</v>
      </c>
      <c r="KLD13">
        <f>'LOPEZ DE MICAY'!KLD15</f>
        <v>0</v>
      </c>
      <c r="KLE13">
        <f>'LOPEZ DE MICAY'!KLE15</f>
        <v>0</v>
      </c>
      <c r="KLF13">
        <f>'LOPEZ DE MICAY'!KLF15</f>
        <v>0</v>
      </c>
      <c r="KLG13">
        <f>'LOPEZ DE MICAY'!KLG15</f>
        <v>0</v>
      </c>
      <c r="KLH13">
        <f>'LOPEZ DE MICAY'!KLH15</f>
        <v>0</v>
      </c>
      <c r="KLI13">
        <f>'LOPEZ DE MICAY'!KLI15</f>
        <v>0</v>
      </c>
      <c r="KLJ13">
        <f>'LOPEZ DE MICAY'!KLJ15</f>
        <v>0</v>
      </c>
      <c r="KLK13">
        <f>'LOPEZ DE MICAY'!KLK15</f>
        <v>0</v>
      </c>
      <c r="KLL13">
        <f>'LOPEZ DE MICAY'!KLL15</f>
        <v>0</v>
      </c>
      <c r="KLM13">
        <f>'LOPEZ DE MICAY'!KLM15</f>
        <v>0</v>
      </c>
      <c r="KLN13">
        <f>'LOPEZ DE MICAY'!KLN15</f>
        <v>0</v>
      </c>
      <c r="KLO13">
        <f>'LOPEZ DE MICAY'!KLO15</f>
        <v>0</v>
      </c>
      <c r="KLP13">
        <f>'LOPEZ DE MICAY'!KLP15</f>
        <v>0</v>
      </c>
      <c r="KLQ13">
        <f>'LOPEZ DE MICAY'!KLQ15</f>
        <v>0</v>
      </c>
      <c r="KLR13">
        <f>'LOPEZ DE MICAY'!KLR15</f>
        <v>0</v>
      </c>
      <c r="KLS13">
        <f>'LOPEZ DE MICAY'!KLS15</f>
        <v>0</v>
      </c>
      <c r="KLT13">
        <f>'LOPEZ DE MICAY'!KLT15</f>
        <v>0</v>
      </c>
      <c r="KLU13">
        <f>'LOPEZ DE MICAY'!KLU15</f>
        <v>0</v>
      </c>
      <c r="KLV13">
        <f>'LOPEZ DE MICAY'!KLV15</f>
        <v>0</v>
      </c>
      <c r="KLW13">
        <f>'LOPEZ DE MICAY'!KLW15</f>
        <v>0</v>
      </c>
      <c r="KLX13">
        <f>'LOPEZ DE MICAY'!KLX15</f>
        <v>0</v>
      </c>
      <c r="KLY13">
        <f>'LOPEZ DE MICAY'!KLY15</f>
        <v>0</v>
      </c>
      <c r="KLZ13">
        <f>'LOPEZ DE MICAY'!KLZ15</f>
        <v>0</v>
      </c>
      <c r="KMA13">
        <f>'LOPEZ DE MICAY'!KMA15</f>
        <v>0</v>
      </c>
      <c r="KMB13">
        <f>'LOPEZ DE MICAY'!KMB15</f>
        <v>0</v>
      </c>
      <c r="KMC13">
        <f>'LOPEZ DE MICAY'!KMC15</f>
        <v>0</v>
      </c>
      <c r="KMD13">
        <f>'LOPEZ DE MICAY'!KMD15</f>
        <v>0</v>
      </c>
      <c r="KME13">
        <f>'LOPEZ DE MICAY'!KME15</f>
        <v>0</v>
      </c>
      <c r="KMF13">
        <f>'LOPEZ DE MICAY'!KMF15</f>
        <v>0</v>
      </c>
      <c r="KMG13">
        <f>'LOPEZ DE MICAY'!KMG15</f>
        <v>0</v>
      </c>
      <c r="KMH13">
        <f>'LOPEZ DE MICAY'!KMH15</f>
        <v>0</v>
      </c>
      <c r="KMI13">
        <f>'LOPEZ DE MICAY'!KMI15</f>
        <v>0</v>
      </c>
      <c r="KMJ13">
        <f>'LOPEZ DE MICAY'!KMJ15</f>
        <v>0</v>
      </c>
      <c r="KMK13">
        <f>'LOPEZ DE MICAY'!KMK15</f>
        <v>0</v>
      </c>
      <c r="KML13">
        <f>'LOPEZ DE MICAY'!KML15</f>
        <v>0</v>
      </c>
      <c r="KMM13">
        <f>'LOPEZ DE MICAY'!KMM15</f>
        <v>0</v>
      </c>
      <c r="KMN13">
        <f>'LOPEZ DE MICAY'!KMN15</f>
        <v>0</v>
      </c>
      <c r="KMO13">
        <f>'LOPEZ DE MICAY'!KMO15</f>
        <v>0</v>
      </c>
      <c r="KMP13">
        <f>'LOPEZ DE MICAY'!KMP15</f>
        <v>0</v>
      </c>
      <c r="KMQ13">
        <f>'LOPEZ DE MICAY'!KMQ15</f>
        <v>0</v>
      </c>
      <c r="KMR13">
        <f>'LOPEZ DE MICAY'!KMR15</f>
        <v>0</v>
      </c>
      <c r="KMS13">
        <f>'LOPEZ DE MICAY'!KMS15</f>
        <v>0</v>
      </c>
      <c r="KMT13">
        <f>'LOPEZ DE MICAY'!KMT15</f>
        <v>0</v>
      </c>
      <c r="KMU13">
        <f>'LOPEZ DE MICAY'!KMU15</f>
        <v>0</v>
      </c>
      <c r="KMV13">
        <f>'LOPEZ DE MICAY'!KMV15</f>
        <v>0</v>
      </c>
      <c r="KMW13">
        <f>'LOPEZ DE MICAY'!KMW15</f>
        <v>0</v>
      </c>
      <c r="KMX13">
        <f>'LOPEZ DE MICAY'!KMX15</f>
        <v>0</v>
      </c>
      <c r="KMY13">
        <f>'LOPEZ DE MICAY'!KMY15</f>
        <v>0</v>
      </c>
      <c r="KMZ13">
        <f>'LOPEZ DE MICAY'!KMZ15</f>
        <v>0</v>
      </c>
      <c r="KNA13">
        <f>'LOPEZ DE MICAY'!KNA15</f>
        <v>0</v>
      </c>
      <c r="KNB13">
        <f>'LOPEZ DE MICAY'!KNB15</f>
        <v>0</v>
      </c>
      <c r="KNC13">
        <f>'LOPEZ DE MICAY'!KNC15</f>
        <v>0</v>
      </c>
      <c r="KND13">
        <f>'LOPEZ DE MICAY'!KND15</f>
        <v>0</v>
      </c>
      <c r="KNE13">
        <f>'LOPEZ DE MICAY'!KNE15</f>
        <v>0</v>
      </c>
      <c r="KNF13">
        <f>'LOPEZ DE MICAY'!KNF15</f>
        <v>0</v>
      </c>
      <c r="KNG13">
        <f>'LOPEZ DE MICAY'!KNG15</f>
        <v>0</v>
      </c>
      <c r="KNH13">
        <f>'LOPEZ DE MICAY'!KNH15</f>
        <v>0</v>
      </c>
      <c r="KNI13">
        <f>'LOPEZ DE MICAY'!KNI15</f>
        <v>0</v>
      </c>
      <c r="KNJ13">
        <f>'LOPEZ DE MICAY'!KNJ15</f>
        <v>0</v>
      </c>
      <c r="KNK13">
        <f>'LOPEZ DE MICAY'!KNK15</f>
        <v>0</v>
      </c>
      <c r="KNL13">
        <f>'LOPEZ DE MICAY'!KNL15</f>
        <v>0</v>
      </c>
      <c r="KNM13">
        <f>'LOPEZ DE MICAY'!KNM15</f>
        <v>0</v>
      </c>
      <c r="KNN13">
        <f>'LOPEZ DE MICAY'!KNN15</f>
        <v>0</v>
      </c>
      <c r="KNO13">
        <f>'LOPEZ DE MICAY'!KNO15</f>
        <v>0</v>
      </c>
      <c r="KNP13">
        <f>'LOPEZ DE MICAY'!KNP15</f>
        <v>0</v>
      </c>
      <c r="KNQ13">
        <f>'LOPEZ DE MICAY'!KNQ15</f>
        <v>0</v>
      </c>
      <c r="KNR13">
        <f>'LOPEZ DE MICAY'!KNR15</f>
        <v>0</v>
      </c>
      <c r="KNS13">
        <f>'LOPEZ DE MICAY'!KNS15</f>
        <v>0</v>
      </c>
      <c r="KNT13">
        <f>'LOPEZ DE MICAY'!KNT15</f>
        <v>0</v>
      </c>
      <c r="KNU13">
        <f>'LOPEZ DE MICAY'!KNU15</f>
        <v>0</v>
      </c>
      <c r="KNV13">
        <f>'LOPEZ DE MICAY'!KNV15</f>
        <v>0</v>
      </c>
      <c r="KNW13">
        <f>'LOPEZ DE MICAY'!KNW15</f>
        <v>0</v>
      </c>
      <c r="KNX13">
        <f>'LOPEZ DE MICAY'!KNX15</f>
        <v>0</v>
      </c>
      <c r="KNY13">
        <f>'LOPEZ DE MICAY'!KNY15</f>
        <v>0</v>
      </c>
      <c r="KNZ13">
        <f>'LOPEZ DE MICAY'!KNZ15</f>
        <v>0</v>
      </c>
      <c r="KOA13">
        <f>'LOPEZ DE MICAY'!KOA15</f>
        <v>0</v>
      </c>
      <c r="KOB13">
        <f>'LOPEZ DE MICAY'!KOB15</f>
        <v>0</v>
      </c>
      <c r="KOC13">
        <f>'LOPEZ DE MICAY'!KOC15</f>
        <v>0</v>
      </c>
      <c r="KOD13">
        <f>'LOPEZ DE MICAY'!KOD15</f>
        <v>0</v>
      </c>
      <c r="KOE13">
        <f>'LOPEZ DE MICAY'!KOE15</f>
        <v>0</v>
      </c>
      <c r="KOF13">
        <f>'LOPEZ DE MICAY'!KOF15</f>
        <v>0</v>
      </c>
      <c r="KOG13">
        <f>'LOPEZ DE MICAY'!KOG15</f>
        <v>0</v>
      </c>
      <c r="KOH13">
        <f>'LOPEZ DE MICAY'!KOH15</f>
        <v>0</v>
      </c>
      <c r="KOI13">
        <f>'LOPEZ DE MICAY'!KOI15</f>
        <v>0</v>
      </c>
      <c r="KOJ13">
        <f>'LOPEZ DE MICAY'!KOJ15</f>
        <v>0</v>
      </c>
      <c r="KOK13">
        <f>'LOPEZ DE MICAY'!KOK15</f>
        <v>0</v>
      </c>
      <c r="KOL13">
        <f>'LOPEZ DE MICAY'!KOL15</f>
        <v>0</v>
      </c>
      <c r="KOM13">
        <f>'LOPEZ DE MICAY'!KOM15</f>
        <v>0</v>
      </c>
      <c r="KON13">
        <f>'LOPEZ DE MICAY'!KON15</f>
        <v>0</v>
      </c>
      <c r="KOO13">
        <f>'LOPEZ DE MICAY'!KOO15</f>
        <v>0</v>
      </c>
      <c r="KOP13">
        <f>'LOPEZ DE MICAY'!KOP15</f>
        <v>0</v>
      </c>
      <c r="KOQ13">
        <f>'LOPEZ DE MICAY'!KOQ15</f>
        <v>0</v>
      </c>
      <c r="KOR13">
        <f>'LOPEZ DE MICAY'!KOR15</f>
        <v>0</v>
      </c>
      <c r="KOS13">
        <f>'LOPEZ DE MICAY'!KOS15</f>
        <v>0</v>
      </c>
      <c r="KOT13">
        <f>'LOPEZ DE MICAY'!KOT15</f>
        <v>0</v>
      </c>
      <c r="KOU13">
        <f>'LOPEZ DE MICAY'!KOU15</f>
        <v>0</v>
      </c>
      <c r="KOV13">
        <f>'LOPEZ DE MICAY'!KOV15</f>
        <v>0</v>
      </c>
      <c r="KOW13">
        <f>'LOPEZ DE MICAY'!KOW15</f>
        <v>0</v>
      </c>
      <c r="KOX13">
        <f>'LOPEZ DE MICAY'!KOX15</f>
        <v>0</v>
      </c>
      <c r="KOY13">
        <f>'LOPEZ DE MICAY'!KOY15</f>
        <v>0</v>
      </c>
      <c r="KOZ13">
        <f>'LOPEZ DE MICAY'!KOZ15</f>
        <v>0</v>
      </c>
      <c r="KPA13">
        <f>'LOPEZ DE MICAY'!KPA15</f>
        <v>0</v>
      </c>
      <c r="KPB13">
        <f>'LOPEZ DE MICAY'!KPB15</f>
        <v>0</v>
      </c>
      <c r="KPC13">
        <f>'LOPEZ DE MICAY'!KPC15</f>
        <v>0</v>
      </c>
      <c r="KPD13">
        <f>'LOPEZ DE MICAY'!KPD15</f>
        <v>0</v>
      </c>
      <c r="KPE13">
        <f>'LOPEZ DE MICAY'!KPE15</f>
        <v>0</v>
      </c>
      <c r="KPF13">
        <f>'LOPEZ DE MICAY'!KPF15</f>
        <v>0</v>
      </c>
      <c r="KPG13">
        <f>'LOPEZ DE MICAY'!KPG15</f>
        <v>0</v>
      </c>
      <c r="KPH13">
        <f>'LOPEZ DE MICAY'!KPH15</f>
        <v>0</v>
      </c>
      <c r="KPI13">
        <f>'LOPEZ DE MICAY'!KPI15</f>
        <v>0</v>
      </c>
      <c r="KPJ13">
        <f>'LOPEZ DE MICAY'!KPJ15</f>
        <v>0</v>
      </c>
      <c r="KPK13">
        <f>'LOPEZ DE MICAY'!KPK15</f>
        <v>0</v>
      </c>
      <c r="KPL13">
        <f>'LOPEZ DE MICAY'!KPL15</f>
        <v>0</v>
      </c>
      <c r="KPM13">
        <f>'LOPEZ DE MICAY'!KPM15</f>
        <v>0</v>
      </c>
      <c r="KPN13">
        <f>'LOPEZ DE MICAY'!KPN15</f>
        <v>0</v>
      </c>
      <c r="KPO13">
        <f>'LOPEZ DE MICAY'!KPO15</f>
        <v>0</v>
      </c>
      <c r="KPP13">
        <f>'LOPEZ DE MICAY'!KPP15</f>
        <v>0</v>
      </c>
      <c r="KPQ13">
        <f>'LOPEZ DE MICAY'!KPQ15</f>
        <v>0</v>
      </c>
      <c r="KPR13">
        <f>'LOPEZ DE MICAY'!KPR15</f>
        <v>0</v>
      </c>
      <c r="KPS13">
        <f>'LOPEZ DE MICAY'!KPS15</f>
        <v>0</v>
      </c>
      <c r="KPT13">
        <f>'LOPEZ DE MICAY'!KPT15</f>
        <v>0</v>
      </c>
      <c r="KPU13">
        <f>'LOPEZ DE MICAY'!KPU15</f>
        <v>0</v>
      </c>
      <c r="KPV13">
        <f>'LOPEZ DE MICAY'!KPV15</f>
        <v>0</v>
      </c>
      <c r="KPW13">
        <f>'LOPEZ DE MICAY'!KPW15</f>
        <v>0</v>
      </c>
      <c r="KPX13">
        <f>'LOPEZ DE MICAY'!KPX15</f>
        <v>0</v>
      </c>
      <c r="KPY13">
        <f>'LOPEZ DE MICAY'!KPY15</f>
        <v>0</v>
      </c>
      <c r="KPZ13">
        <f>'LOPEZ DE MICAY'!KPZ15</f>
        <v>0</v>
      </c>
      <c r="KQA13">
        <f>'LOPEZ DE MICAY'!KQA15</f>
        <v>0</v>
      </c>
      <c r="KQB13">
        <f>'LOPEZ DE MICAY'!KQB15</f>
        <v>0</v>
      </c>
      <c r="KQC13">
        <f>'LOPEZ DE MICAY'!KQC15</f>
        <v>0</v>
      </c>
      <c r="KQD13">
        <f>'LOPEZ DE MICAY'!KQD15</f>
        <v>0</v>
      </c>
      <c r="KQE13">
        <f>'LOPEZ DE MICAY'!KQE15</f>
        <v>0</v>
      </c>
      <c r="KQF13">
        <f>'LOPEZ DE MICAY'!KQF15</f>
        <v>0</v>
      </c>
      <c r="KQG13">
        <f>'LOPEZ DE MICAY'!KQG15</f>
        <v>0</v>
      </c>
      <c r="KQH13">
        <f>'LOPEZ DE MICAY'!KQH15</f>
        <v>0</v>
      </c>
      <c r="KQI13">
        <f>'LOPEZ DE MICAY'!KQI15</f>
        <v>0</v>
      </c>
      <c r="KQJ13">
        <f>'LOPEZ DE MICAY'!KQJ15</f>
        <v>0</v>
      </c>
      <c r="KQK13">
        <f>'LOPEZ DE MICAY'!KQK15</f>
        <v>0</v>
      </c>
      <c r="KQL13">
        <f>'LOPEZ DE MICAY'!KQL15</f>
        <v>0</v>
      </c>
      <c r="KQM13">
        <f>'LOPEZ DE MICAY'!KQM15</f>
        <v>0</v>
      </c>
      <c r="KQN13">
        <f>'LOPEZ DE MICAY'!KQN15</f>
        <v>0</v>
      </c>
      <c r="KQO13">
        <f>'LOPEZ DE MICAY'!KQO15</f>
        <v>0</v>
      </c>
      <c r="KQP13">
        <f>'LOPEZ DE MICAY'!KQP15</f>
        <v>0</v>
      </c>
      <c r="KQQ13">
        <f>'LOPEZ DE MICAY'!KQQ15</f>
        <v>0</v>
      </c>
      <c r="KQR13">
        <f>'LOPEZ DE MICAY'!KQR15</f>
        <v>0</v>
      </c>
      <c r="KQS13">
        <f>'LOPEZ DE MICAY'!KQS15</f>
        <v>0</v>
      </c>
      <c r="KQT13">
        <f>'LOPEZ DE MICAY'!KQT15</f>
        <v>0</v>
      </c>
      <c r="KQU13">
        <f>'LOPEZ DE MICAY'!KQU15</f>
        <v>0</v>
      </c>
      <c r="KQV13">
        <f>'LOPEZ DE MICAY'!KQV15</f>
        <v>0</v>
      </c>
      <c r="KQW13">
        <f>'LOPEZ DE MICAY'!KQW15</f>
        <v>0</v>
      </c>
      <c r="KQX13">
        <f>'LOPEZ DE MICAY'!KQX15</f>
        <v>0</v>
      </c>
      <c r="KQY13">
        <f>'LOPEZ DE MICAY'!KQY15</f>
        <v>0</v>
      </c>
      <c r="KQZ13">
        <f>'LOPEZ DE MICAY'!KQZ15</f>
        <v>0</v>
      </c>
      <c r="KRA13">
        <f>'LOPEZ DE MICAY'!KRA15</f>
        <v>0</v>
      </c>
      <c r="KRB13">
        <f>'LOPEZ DE MICAY'!KRB15</f>
        <v>0</v>
      </c>
      <c r="KRC13">
        <f>'LOPEZ DE MICAY'!KRC15</f>
        <v>0</v>
      </c>
      <c r="KRD13">
        <f>'LOPEZ DE MICAY'!KRD15</f>
        <v>0</v>
      </c>
      <c r="KRE13">
        <f>'LOPEZ DE MICAY'!KRE15</f>
        <v>0</v>
      </c>
      <c r="KRF13">
        <f>'LOPEZ DE MICAY'!KRF15</f>
        <v>0</v>
      </c>
      <c r="KRG13">
        <f>'LOPEZ DE MICAY'!KRG15</f>
        <v>0</v>
      </c>
      <c r="KRH13">
        <f>'LOPEZ DE MICAY'!KRH15</f>
        <v>0</v>
      </c>
      <c r="KRI13">
        <f>'LOPEZ DE MICAY'!KRI15</f>
        <v>0</v>
      </c>
      <c r="KRJ13">
        <f>'LOPEZ DE MICAY'!KRJ15</f>
        <v>0</v>
      </c>
      <c r="KRK13">
        <f>'LOPEZ DE MICAY'!KRK15</f>
        <v>0</v>
      </c>
      <c r="KRL13">
        <f>'LOPEZ DE MICAY'!KRL15</f>
        <v>0</v>
      </c>
      <c r="KRM13">
        <f>'LOPEZ DE MICAY'!KRM15</f>
        <v>0</v>
      </c>
      <c r="KRN13">
        <f>'LOPEZ DE MICAY'!KRN15</f>
        <v>0</v>
      </c>
      <c r="KRO13">
        <f>'LOPEZ DE MICAY'!KRO15</f>
        <v>0</v>
      </c>
      <c r="KRP13">
        <f>'LOPEZ DE MICAY'!KRP15</f>
        <v>0</v>
      </c>
      <c r="KRQ13">
        <f>'LOPEZ DE MICAY'!KRQ15</f>
        <v>0</v>
      </c>
      <c r="KRR13">
        <f>'LOPEZ DE MICAY'!KRR15</f>
        <v>0</v>
      </c>
      <c r="KRS13">
        <f>'LOPEZ DE MICAY'!KRS15</f>
        <v>0</v>
      </c>
      <c r="KRT13">
        <f>'LOPEZ DE MICAY'!KRT15</f>
        <v>0</v>
      </c>
      <c r="KRU13">
        <f>'LOPEZ DE MICAY'!KRU15</f>
        <v>0</v>
      </c>
      <c r="KRV13">
        <f>'LOPEZ DE MICAY'!KRV15</f>
        <v>0</v>
      </c>
      <c r="KRW13">
        <f>'LOPEZ DE MICAY'!KRW15</f>
        <v>0</v>
      </c>
      <c r="KRX13">
        <f>'LOPEZ DE MICAY'!KRX15</f>
        <v>0</v>
      </c>
      <c r="KRY13">
        <f>'LOPEZ DE MICAY'!KRY15</f>
        <v>0</v>
      </c>
      <c r="KRZ13">
        <f>'LOPEZ DE MICAY'!KRZ15</f>
        <v>0</v>
      </c>
      <c r="KSA13">
        <f>'LOPEZ DE MICAY'!KSA15</f>
        <v>0</v>
      </c>
      <c r="KSB13">
        <f>'LOPEZ DE MICAY'!KSB15</f>
        <v>0</v>
      </c>
      <c r="KSC13">
        <f>'LOPEZ DE MICAY'!KSC15</f>
        <v>0</v>
      </c>
      <c r="KSD13">
        <f>'LOPEZ DE MICAY'!KSD15</f>
        <v>0</v>
      </c>
      <c r="KSE13">
        <f>'LOPEZ DE MICAY'!KSE15</f>
        <v>0</v>
      </c>
      <c r="KSF13">
        <f>'LOPEZ DE MICAY'!KSF15</f>
        <v>0</v>
      </c>
      <c r="KSG13">
        <f>'LOPEZ DE MICAY'!KSG15</f>
        <v>0</v>
      </c>
      <c r="KSH13">
        <f>'LOPEZ DE MICAY'!KSH15</f>
        <v>0</v>
      </c>
      <c r="KSI13">
        <f>'LOPEZ DE MICAY'!KSI15</f>
        <v>0</v>
      </c>
      <c r="KSJ13">
        <f>'LOPEZ DE MICAY'!KSJ15</f>
        <v>0</v>
      </c>
      <c r="KSK13">
        <f>'LOPEZ DE MICAY'!KSK15</f>
        <v>0</v>
      </c>
      <c r="KSL13">
        <f>'LOPEZ DE MICAY'!KSL15</f>
        <v>0</v>
      </c>
      <c r="KSM13">
        <f>'LOPEZ DE MICAY'!KSM15</f>
        <v>0</v>
      </c>
      <c r="KSN13">
        <f>'LOPEZ DE MICAY'!KSN15</f>
        <v>0</v>
      </c>
      <c r="KSO13">
        <f>'LOPEZ DE MICAY'!KSO15</f>
        <v>0</v>
      </c>
      <c r="KSP13">
        <f>'LOPEZ DE MICAY'!KSP15</f>
        <v>0</v>
      </c>
      <c r="KSQ13">
        <f>'LOPEZ DE MICAY'!KSQ15</f>
        <v>0</v>
      </c>
      <c r="KSR13">
        <f>'LOPEZ DE MICAY'!KSR15</f>
        <v>0</v>
      </c>
      <c r="KSS13">
        <f>'LOPEZ DE MICAY'!KSS15</f>
        <v>0</v>
      </c>
      <c r="KST13">
        <f>'LOPEZ DE MICAY'!KST15</f>
        <v>0</v>
      </c>
      <c r="KSU13">
        <f>'LOPEZ DE MICAY'!KSU15</f>
        <v>0</v>
      </c>
      <c r="KSV13">
        <f>'LOPEZ DE MICAY'!KSV15</f>
        <v>0</v>
      </c>
      <c r="KSW13">
        <f>'LOPEZ DE MICAY'!KSW15</f>
        <v>0</v>
      </c>
      <c r="KSX13">
        <f>'LOPEZ DE MICAY'!KSX15</f>
        <v>0</v>
      </c>
      <c r="KSY13">
        <f>'LOPEZ DE MICAY'!KSY15</f>
        <v>0</v>
      </c>
      <c r="KSZ13">
        <f>'LOPEZ DE MICAY'!KSZ15</f>
        <v>0</v>
      </c>
      <c r="KTA13">
        <f>'LOPEZ DE MICAY'!KTA15</f>
        <v>0</v>
      </c>
      <c r="KTB13">
        <f>'LOPEZ DE MICAY'!KTB15</f>
        <v>0</v>
      </c>
      <c r="KTC13">
        <f>'LOPEZ DE MICAY'!KTC15</f>
        <v>0</v>
      </c>
      <c r="KTD13">
        <f>'LOPEZ DE MICAY'!KTD15</f>
        <v>0</v>
      </c>
      <c r="KTE13">
        <f>'LOPEZ DE MICAY'!KTE15</f>
        <v>0</v>
      </c>
      <c r="KTF13">
        <f>'LOPEZ DE MICAY'!KTF15</f>
        <v>0</v>
      </c>
      <c r="KTG13">
        <f>'LOPEZ DE MICAY'!KTG15</f>
        <v>0</v>
      </c>
      <c r="KTH13">
        <f>'LOPEZ DE MICAY'!KTH15</f>
        <v>0</v>
      </c>
      <c r="KTI13">
        <f>'LOPEZ DE MICAY'!KTI15</f>
        <v>0</v>
      </c>
      <c r="KTJ13">
        <f>'LOPEZ DE MICAY'!KTJ15</f>
        <v>0</v>
      </c>
      <c r="KTK13">
        <f>'LOPEZ DE MICAY'!KTK15</f>
        <v>0</v>
      </c>
      <c r="KTL13">
        <f>'LOPEZ DE MICAY'!KTL15</f>
        <v>0</v>
      </c>
      <c r="KTM13">
        <f>'LOPEZ DE MICAY'!KTM15</f>
        <v>0</v>
      </c>
      <c r="KTN13">
        <f>'LOPEZ DE MICAY'!KTN15</f>
        <v>0</v>
      </c>
      <c r="KTO13">
        <f>'LOPEZ DE MICAY'!KTO15</f>
        <v>0</v>
      </c>
      <c r="KTP13">
        <f>'LOPEZ DE MICAY'!KTP15</f>
        <v>0</v>
      </c>
      <c r="KTQ13">
        <f>'LOPEZ DE MICAY'!KTQ15</f>
        <v>0</v>
      </c>
      <c r="KTR13">
        <f>'LOPEZ DE MICAY'!KTR15</f>
        <v>0</v>
      </c>
      <c r="KTS13">
        <f>'LOPEZ DE MICAY'!KTS15</f>
        <v>0</v>
      </c>
      <c r="KTT13">
        <f>'LOPEZ DE MICAY'!KTT15</f>
        <v>0</v>
      </c>
      <c r="KTU13">
        <f>'LOPEZ DE MICAY'!KTU15</f>
        <v>0</v>
      </c>
      <c r="KTV13">
        <f>'LOPEZ DE MICAY'!KTV15</f>
        <v>0</v>
      </c>
      <c r="KTW13">
        <f>'LOPEZ DE MICAY'!KTW15</f>
        <v>0</v>
      </c>
      <c r="KTX13">
        <f>'LOPEZ DE MICAY'!KTX15</f>
        <v>0</v>
      </c>
      <c r="KTY13">
        <f>'LOPEZ DE MICAY'!KTY15</f>
        <v>0</v>
      </c>
      <c r="KTZ13">
        <f>'LOPEZ DE MICAY'!KTZ15</f>
        <v>0</v>
      </c>
      <c r="KUA13">
        <f>'LOPEZ DE MICAY'!KUA15</f>
        <v>0</v>
      </c>
      <c r="KUB13">
        <f>'LOPEZ DE MICAY'!KUB15</f>
        <v>0</v>
      </c>
      <c r="KUC13">
        <f>'LOPEZ DE MICAY'!KUC15</f>
        <v>0</v>
      </c>
      <c r="KUD13">
        <f>'LOPEZ DE MICAY'!KUD15</f>
        <v>0</v>
      </c>
      <c r="KUE13">
        <f>'LOPEZ DE MICAY'!KUE15</f>
        <v>0</v>
      </c>
      <c r="KUF13">
        <f>'LOPEZ DE MICAY'!KUF15</f>
        <v>0</v>
      </c>
      <c r="KUG13">
        <f>'LOPEZ DE MICAY'!KUG15</f>
        <v>0</v>
      </c>
      <c r="KUH13">
        <f>'LOPEZ DE MICAY'!KUH15</f>
        <v>0</v>
      </c>
      <c r="KUI13">
        <f>'LOPEZ DE MICAY'!KUI15</f>
        <v>0</v>
      </c>
      <c r="KUJ13">
        <f>'LOPEZ DE MICAY'!KUJ15</f>
        <v>0</v>
      </c>
      <c r="KUK13">
        <f>'LOPEZ DE MICAY'!KUK15</f>
        <v>0</v>
      </c>
      <c r="KUL13">
        <f>'LOPEZ DE MICAY'!KUL15</f>
        <v>0</v>
      </c>
      <c r="KUM13">
        <f>'LOPEZ DE MICAY'!KUM15</f>
        <v>0</v>
      </c>
      <c r="KUN13">
        <f>'LOPEZ DE MICAY'!KUN15</f>
        <v>0</v>
      </c>
      <c r="KUO13">
        <f>'LOPEZ DE MICAY'!KUO15</f>
        <v>0</v>
      </c>
      <c r="KUP13">
        <f>'LOPEZ DE MICAY'!KUP15</f>
        <v>0</v>
      </c>
      <c r="KUQ13">
        <f>'LOPEZ DE MICAY'!KUQ15</f>
        <v>0</v>
      </c>
      <c r="KUR13">
        <f>'LOPEZ DE MICAY'!KUR15</f>
        <v>0</v>
      </c>
      <c r="KUS13">
        <f>'LOPEZ DE MICAY'!KUS15</f>
        <v>0</v>
      </c>
      <c r="KUT13">
        <f>'LOPEZ DE MICAY'!KUT15</f>
        <v>0</v>
      </c>
      <c r="KUU13">
        <f>'LOPEZ DE MICAY'!KUU15</f>
        <v>0</v>
      </c>
      <c r="KUV13">
        <f>'LOPEZ DE MICAY'!KUV15</f>
        <v>0</v>
      </c>
      <c r="KUW13">
        <f>'LOPEZ DE MICAY'!KUW15</f>
        <v>0</v>
      </c>
      <c r="KUX13">
        <f>'LOPEZ DE MICAY'!KUX15</f>
        <v>0</v>
      </c>
      <c r="KUY13">
        <f>'LOPEZ DE MICAY'!KUY15</f>
        <v>0</v>
      </c>
      <c r="KUZ13">
        <f>'LOPEZ DE MICAY'!KUZ15</f>
        <v>0</v>
      </c>
      <c r="KVA13">
        <f>'LOPEZ DE MICAY'!KVA15</f>
        <v>0</v>
      </c>
      <c r="KVB13">
        <f>'LOPEZ DE MICAY'!KVB15</f>
        <v>0</v>
      </c>
      <c r="KVC13">
        <f>'LOPEZ DE MICAY'!KVC15</f>
        <v>0</v>
      </c>
      <c r="KVD13">
        <f>'LOPEZ DE MICAY'!KVD15</f>
        <v>0</v>
      </c>
      <c r="KVE13">
        <f>'LOPEZ DE MICAY'!KVE15</f>
        <v>0</v>
      </c>
      <c r="KVF13">
        <f>'LOPEZ DE MICAY'!KVF15</f>
        <v>0</v>
      </c>
      <c r="KVG13">
        <f>'LOPEZ DE MICAY'!KVG15</f>
        <v>0</v>
      </c>
      <c r="KVH13">
        <f>'LOPEZ DE MICAY'!KVH15</f>
        <v>0</v>
      </c>
      <c r="KVI13">
        <f>'LOPEZ DE MICAY'!KVI15</f>
        <v>0</v>
      </c>
      <c r="KVJ13">
        <f>'LOPEZ DE MICAY'!KVJ15</f>
        <v>0</v>
      </c>
      <c r="KVK13">
        <f>'LOPEZ DE MICAY'!KVK15</f>
        <v>0</v>
      </c>
      <c r="KVL13">
        <f>'LOPEZ DE MICAY'!KVL15</f>
        <v>0</v>
      </c>
      <c r="KVM13">
        <f>'LOPEZ DE MICAY'!KVM15</f>
        <v>0</v>
      </c>
      <c r="KVN13">
        <f>'LOPEZ DE MICAY'!KVN15</f>
        <v>0</v>
      </c>
      <c r="KVO13">
        <f>'LOPEZ DE MICAY'!KVO15</f>
        <v>0</v>
      </c>
      <c r="KVP13">
        <f>'LOPEZ DE MICAY'!KVP15</f>
        <v>0</v>
      </c>
      <c r="KVQ13">
        <f>'LOPEZ DE MICAY'!KVQ15</f>
        <v>0</v>
      </c>
      <c r="KVR13">
        <f>'LOPEZ DE MICAY'!KVR15</f>
        <v>0</v>
      </c>
      <c r="KVS13">
        <f>'LOPEZ DE MICAY'!KVS15</f>
        <v>0</v>
      </c>
      <c r="KVT13">
        <f>'LOPEZ DE MICAY'!KVT15</f>
        <v>0</v>
      </c>
      <c r="KVU13">
        <f>'LOPEZ DE MICAY'!KVU15</f>
        <v>0</v>
      </c>
      <c r="KVV13">
        <f>'LOPEZ DE MICAY'!KVV15</f>
        <v>0</v>
      </c>
      <c r="KVW13">
        <f>'LOPEZ DE MICAY'!KVW15</f>
        <v>0</v>
      </c>
      <c r="KVX13">
        <f>'LOPEZ DE MICAY'!KVX15</f>
        <v>0</v>
      </c>
      <c r="KVY13">
        <f>'LOPEZ DE MICAY'!KVY15</f>
        <v>0</v>
      </c>
      <c r="KVZ13">
        <f>'LOPEZ DE MICAY'!KVZ15</f>
        <v>0</v>
      </c>
      <c r="KWA13">
        <f>'LOPEZ DE MICAY'!KWA15</f>
        <v>0</v>
      </c>
      <c r="KWB13">
        <f>'LOPEZ DE MICAY'!KWB15</f>
        <v>0</v>
      </c>
      <c r="KWC13">
        <f>'LOPEZ DE MICAY'!KWC15</f>
        <v>0</v>
      </c>
      <c r="KWD13">
        <f>'LOPEZ DE MICAY'!KWD15</f>
        <v>0</v>
      </c>
      <c r="KWE13">
        <f>'LOPEZ DE MICAY'!KWE15</f>
        <v>0</v>
      </c>
      <c r="KWF13">
        <f>'LOPEZ DE MICAY'!KWF15</f>
        <v>0</v>
      </c>
      <c r="KWG13">
        <f>'LOPEZ DE MICAY'!KWG15</f>
        <v>0</v>
      </c>
      <c r="KWH13">
        <f>'LOPEZ DE MICAY'!KWH15</f>
        <v>0</v>
      </c>
      <c r="KWI13">
        <f>'LOPEZ DE MICAY'!KWI15</f>
        <v>0</v>
      </c>
      <c r="KWJ13">
        <f>'LOPEZ DE MICAY'!KWJ15</f>
        <v>0</v>
      </c>
      <c r="KWK13">
        <f>'LOPEZ DE MICAY'!KWK15</f>
        <v>0</v>
      </c>
      <c r="KWL13">
        <f>'LOPEZ DE MICAY'!KWL15</f>
        <v>0</v>
      </c>
      <c r="KWM13">
        <f>'LOPEZ DE MICAY'!KWM15</f>
        <v>0</v>
      </c>
      <c r="KWN13">
        <f>'LOPEZ DE MICAY'!KWN15</f>
        <v>0</v>
      </c>
      <c r="KWO13">
        <f>'LOPEZ DE MICAY'!KWO15</f>
        <v>0</v>
      </c>
      <c r="KWP13">
        <f>'LOPEZ DE MICAY'!KWP15</f>
        <v>0</v>
      </c>
      <c r="KWQ13">
        <f>'LOPEZ DE MICAY'!KWQ15</f>
        <v>0</v>
      </c>
      <c r="KWR13">
        <f>'LOPEZ DE MICAY'!KWR15</f>
        <v>0</v>
      </c>
      <c r="KWS13">
        <f>'LOPEZ DE MICAY'!KWS15</f>
        <v>0</v>
      </c>
      <c r="KWT13">
        <f>'LOPEZ DE MICAY'!KWT15</f>
        <v>0</v>
      </c>
      <c r="KWU13">
        <f>'LOPEZ DE MICAY'!KWU15</f>
        <v>0</v>
      </c>
      <c r="KWV13">
        <f>'LOPEZ DE MICAY'!KWV15</f>
        <v>0</v>
      </c>
      <c r="KWW13">
        <f>'LOPEZ DE MICAY'!KWW15</f>
        <v>0</v>
      </c>
      <c r="KWX13">
        <f>'LOPEZ DE MICAY'!KWX15</f>
        <v>0</v>
      </c>
      <c r="KWY13">
        <f>'LOPEZ DE MICAY'!KWY15</f>
        <v>0</v>
      </c>
      <c r="KWZ13">
        <f>'LOPEZ DE MICAY'!KWZ15</f>
        <v>0</v>
      </c>
      <c r="KXA13">
        <f>'LOPEZ DE MICAY'!KXA15</f>
        <v>0</v>
      </c>
      <c r="KXB13">
        <f>'LOPEZ DE MICAY'!KXB15</f>
        <v>0</v>
      </c>
      <c r="KXC13">
        <f>'LOPEZ DE MICAY'!KXC15</f>
        <v>0</v>
      </c>
      <c r="KXD13">
        <f>'LOPEZ DE MICAY'!KXD15</f>
        <v>0</v>
      </c>
      <c r="KXE13">
        <f>'LOPEZ DE MICAY'!KXE15</f>
        <v>0</v>
      </c>
      <c r="KXF13">
        <f>'LOPEZ DE MICAY'!KXF15</f>
        <v>0</v>
      </c>
      <c r="KXG13">
        <f>'LOPEZ DE MICAY'!KXG15</f>
        <v>0</v>
      </c>
      <c r="KXH13">
        <f>'LOPEZ DE MICAY'!KXH15</f>
        <v>0</v>
      </c>
      <c r="KXI13">
        <f>'LOPEZ DE MICAY'!KXI15</f>
        <v>0</v>
      </c>
      <c r="KXJ13">
        <f>'LOPEZ DE MICAY'!KXJ15</f>
        <v>0</v>
      </c>
      <c r="KXK13">
        <f>'LOPEZ DE MICAY'!KXK15</f>
        <v>0</v>
      </c>
      <c r="KXL13">
        <f>'LOPEZ DE MICAY'!KXL15</f>
        <v>0</v>
      </c>
      <c r="KXM13">
        <f>'LOPEZ DE MICAY'!KXM15</f>
        <v>0</v>
      </c>
      <c r="KXN13">
        <f>'LOPEZ DE MICAY'!KXN15</f>
        <v>0</v>
      </c>
      <c r="KXO13">
        <f>'LOPEZ DE MICAY'!KXO15</f>
        <v>0</v>
      </c>
      <c r="KXP13">
        <f>'LOPEZ DE MICAY'!KXP15</f>
        <v>0</v>
      </c>
      <c r="KXQ13">
        <f>'LOPEZ DE MICAY'!KXQ15</f>
        <v>0</v>
      </c>
      <c r="KXR13">
        <f>'LOPEZ DE MICAY'!KXR15</f>
        <v>0</v>
      </c>
      <c r="KXS13">
        <f>'LOPEZ DE MICAY'!KXS15</f>
        <v>0</v>
      </c>
      <c r="KXT13">
        <f>'LOPEZ DE MICAY'!KXT15</f>
        <v>0</v>
      </c>
      <c r="KXU13">
        <f>'LOPEZ DE MICAY'!KXU15</f>
        <v>0</v>
      </c>
      <c r="KXV13">
        <f>'LOPEZ DE MICAY'!KXV15</f>
        <v>0</v>
      </c>
      <c r="KXW13">
        <f>'LOPEZ DE MICAY'!KXW15</f>
        <v>0</v>
      </c>
      <c r="KXX13">
        <f>'LOPEZ DE MICAY'!KXX15</f>
        <v>0</v>
      </c>
      <c r="KXY13">
        <f>'LOPEZ DE MICAY'!KXY15</f>
        <v>0</v>
      </c>
      <c r="KXZ13">
        <f>'LOPEZ DE MICAY'!KXZ15</f>
        <v>0</v>
      </c>
      <c r="KYA13">
        <f>'LOPEZ DE MICAY'!KYA15</f>
        <v>0</v>
      </c>
      <c r="KYB13">
        <f>'LOPEZ DE MICAY'!KYB15</f>
        <v>0</v>
      </c>
      <c r="KYC13">
        <f>'LOPEZ DE MICAY'!KYC15</f>
        <v>0</v>
      </c>
      <c r="KYD13">
        <f>'LOPEZ DE MICAY'!KYD15</f>
        <v>0</v>
      </c>
      <c r="KYE13">
        <f>'LOPEZ DE MICAY'!KYE15</f>
        <v>0</v>
      </c>
      <c r="KYF13">
        <f>'LOPEZ DE MICAY'!KYF15</f>
        <v>0</v>
      </c>
      <c r="KYG13">
        <f>'LOPEZ DE MICAY'!KYG15</f>
        <v>0</v>
      </c>
      <c r="KYH13">
        <f>'LOPEZ DE MICAY'!KYH15</f>
        <v>0</v>
      </c>
      <c r="KYI13">
        <f>'LOPEZ DE MICAY'!KYI15</f>
        <v>0</v>
      </c>
      <c r="KYJ13">
        <f>'LOPEZ DE MICAY'!KYJ15</f>
        <v>0</v>
      </c>
      <c r="KYK13">
        <f>'LOPEZ DE MICAY'!KYK15</f>
        <v>0</v>
      </c>
      <c r="KYL13">
        <f>'LOPEZ DE MICAY'!KYL15</f>
        <v>0</v>
      </c>
      <c r="KYM13">
        <f>'LOPEZ DE MICAY'!KYM15</f>
        <v>0</v>
      </c>
      <c r="KYN13">
        <f>'LOPEZ DE MICAY'!KYN15</f>
        <v>0</v>
      </c>
      <c r="KYO13">
        <f>'LOPEZ DE MICAY'!KYO15</f>
        <v>0</v>
      </c>
      <c r="KYP13">
        <f>'LOPEZ DE MICAY'!KYP15</f>
        <v>0</v>
      </c>
      <c r="KYQ13">
        <f>'LOPEZ DE MICAY'!KYQ15</f>
        <v>0</v>
      </c>
      <c r="KYR13">
        <f>'LOPEZ DE MICAY'!KYR15</f>
        <v>0</v>
      </c>
      <c r="KYS13">
        <f>'LOPEZ DE MICAY'!KYS15</f>
        <v>0</v>
      </c>
      <c r="KYT13">
        <f>'LOPEZ DE MICAY'!KYT15</f>
        <v>0</v>
      </c>
      <c r="KYU13">
        <f>'LOPEZ DE MICAY'!KYU15</f>
        <v>0</v>
      </c>
      <c r="KYV13">
        <f>'LOPEZ DE MICAY'!KYV15</f>
        <v>0</v>
      </c>
      <c r="KYW13">
        <f>'LOPEZ DE MICAY'!KYW15</f>
        <v>0</v>
      </c>
      <c r="KYX13">
        <f>'LOPEZ DE MICAY'!KYX15</f>
        <v>0</v>
      </c>
      <c r="KYY13">
        <f>'LOPEZ DE MICAY'!KYY15</f>
        <v>0</v>
      </c>
      <c r="KYZ13">
        <f>'LOPEZ DE MICAY'!KYZ15</f>
        <v>0</v>
      </c>
      <c r="KZA13">
        <f>'LOPEZ DE MICAY'!KZA15</f>
        <v>0</v>
      </c>
      <c r="KZB13">
        <f>'LOPEZ DE MICAY'!KZB15</f>
        <v>0</v>
      </c>
      <c r="KZC13">
        <f>'LOPEZ DE MICAY'!KZC15</f>
        <v>0</v>
      </c>
      <c r="KZD13">
        <f>'LOPEZ DE MICAY'!KZD15</f>
        <v>0</v>
      </c>
      <c r="KZE13">
        <f>'LOPEZ DE MICAY'!KZE15</f>
        <v>0</v>
      </c>
      <c r="KZF13">
        <f>'LOPEZ DE MICAY'!KZF15</f>
        <v>0</v>
      </c>
      <c r="KZG13">
        <f>'LOPEZ DE MICAY'!KZG15</f>
        <v>0</v>
      </c>
      <c r="KZH13">
        <f>'LOPEZ DE MICAY'!KZH15</f>
        <v>0</v>
      </c>
      <c r="KZI13">
        <f>'LOPEZ DE MICAY'!KZI15</f>
        <v>0</v>
      </c>
      <c r="KZJ13">
        <f>'LOPEZ DE MICAY'!KZJ15</f>
        <v>0</v>
      </c>
      <c r="KZK13">
        <f>'LOPEZ DE MICAY'!KZK15</f>
        <v>0</v>
      </c>
      <c r="KZL13">
        <f>'LOPEZ DE MICAY'!KZL15</f>
        <v>0</v>
      </c>
      <c r="KZM13">
        <f>'LOPEZ DE MICAY'!KZM15</f>
        <v>0</v>
      </c>
      <c r="KZN13">
        <f>'LOPEZ DE MICAY'!KZN15</f>
        <v>0</v>
      </c>
      <c r="KZO13">
        <f>'LOPEZ DE MICAY'!KZO15</f>
        <v>0</v>
      </c>
      <c r="KZP13">
        <f>'LOPEZ DE MICAY'!KZP15</f>
        <v>0</v>
      </c>
      <c r="KZQ13">
        <f>'LOPEZ DE MICAY'!KZQ15</f>
        <v>0</v>
      </c>
      <c r="KZR13">
        <f>'LOPEZ DE MICAY'!KZR15</f>
        <v>0</v>
      </c>
      <c r="KZS13">
        <f>'LOPEZ DE MICAY'!KZS15</f>
        <v>0</v>
      </c>
      <c r="KZT13">
        <f>'LOPEZ DE MICAY'!KZT15</f>
        <v>0</v>
      </c>
      <c r="KZU13">
        <f>'LOPEZ DE MICAY'!KZU15</f>
        <v>0</v>
      </c>
      <c r="KZV13">
        <f>'LOPEZ DE MICAY'!KZV15</f>
        <v>0</v>
      </c>
      <c r="KZW13">
        <f>'LOPEZ DE MICAY'!KZW15</f>
        <v>0</v>
      </c>
      <c r="KZX13">
        <f>'LOPEZ DE MICAY'!KZX15</f>
        <v>0</v>
      </c>
      <c r="KZY13">
        <f>'LOPEZ DE MICAY'!KZY15</f>
        <v>0</v>
      </c>
      <c r="KZZ13">
        <f>'LOPEZ DE MICAY'!KZZ15</f>
        <v>0</v>
      </c>
      <c r="LAA13">
        <f>'LOPEZ DE MICAY'!LAA15</f>
        <v>0</v>
      </c>
      <c r="LAB13">
        <f>'LOPEZ DE MICAY'!LAB15</f>
        <v>0</v>
      </c>
      <c r="LAC13">
        <f>'LOPEZ DE MICAY'!LAC15</f>
        <v>0</v>
      </c>
      <c r="LAD13">
        <f>'LOPEZ DE MICAY'!LAD15</f>
        <v>0</v>
      </c>
      <c r="LAE13">
        <f>'LOPEZ DE MICAY'!LAE15</f>
        <v>0</v>
      </c>
      <c r="LAF13">
        <f>'LOPEZ DE MICAY'!LAF15</f>
        <v>0</v>
      </c>
      <c r="LAG13">
        <f>'LOPEZ DE MICAY'!LAG15</f>
        <v>0</v>
      </c>
      <c r="LAH13">
        <f>'LOPEZ DE MICAY'!LAH15</f>
        <v>0</v>
      </c>
      <c r="LAI13">
        <f>'LOPEZ DE MICAY'!LAI15</f>
        <v>0</v>
      </c>
      <c r="LAJ13">
        <f>'LOPEZ DE MICAY'!LAJ15</f>
        <v>0</v>
      </c>
      <c r="LAK13">
        <f>'LOPEZ DE MICAY'!LAK15</f>
        <v>0</v>
      </c>
      <c r="LAL13">
        <f>'LOPEZ DE MICAY'!LAL15</f>
        <v>0</v>
      </c>
      <c r="LAM13">
        <f>'LOPEZ DE MICAY'!LAM15</f>
        <v>0</v>
      </c>
      <c r="LAN13">
        <f>'LOPEZ DE MICAY'!LAN15</f>
        <v>0</v>
      </c>
      <c r="LAO13">
        <f>'LOPEZ DE MICAY'!LAO15</f>
        <v>0</v>
      </c>
      <c r="LAP13">
        <f>'LOPEZ DE MICAY'!LAP15</f>
        <v>0</v>
      </c>
      <c r="LAQ13">
        <f>'LOPEZ DE MICAY'!LAQ15</f>
        <v>0</v>
      </c>
      <c r="LAR13">
        <f>'LOPEZ DE MICAY'!LAR15</f>
        <v>0</v>
      </c>
      <c r="LAS13">
        <f>'LOPEZ DE MICAY'!LAS15</f>
        <v>0</v>
      </c>
      <c r="LAT13">
        <f>'LOPEZ DE MICAY'!LAT15</f>
        <v>0</v>
      </c>
      <c r="LAU13">
        <f>'LOPEZ DE MICAY'!LAU15</f>
        <v>0</v>
      </c>
      <c r="LAV13">
        <f>'LOPEZ DE MICAY'!LAV15</f>
        <v>0</v>
      </c>
      <c r="LAW13">
        <f>'LOPEZ DE MICAY'!LAW15</f>
        <v>0</v>
      </c>
      <c r="LAX13">
        <f>'LOPEZ DE MICAY'!LAX15</f>
        <v>0</v>
      </c>
      <c r="LAY13">
        <f>'LOPEZ DE MICAY'!LAY15</f>
        <v>0</v>
      </c>
      <c r="LAZ13">
        <f>'LOPEZ DE MICAY'!LAZ15</f>
        <v>0</v>
      </c>
      <c r="LBA13">
        <f>'LOPEZ DE MICAY'!LBA15</f>
        <v>0</v>
      </c>
      <c r="LBB13">
        <f>'LOPEZ DE MICAY'!LBB15</f>
        <v>0</v>
      </c>
      <c r="LBC13">
        <f>'LOPEZ DE MICAY'!LBC15</f>
        <v>0</v>
      </c>
      <c r="LBD13">
        <f>'LOPEZ DE MICAY'!LBD15</f>
        <v>0</v>
      </c>
      <c r="LBE13">
        <f>'LOPEZ DE MICAY'!LBE15</f>
        <v>0</v>
      </c>
      <c r="LBF13">
        <f>'LOPEZ DE MICAY'!LBF15</f>
        <v>0</v>
      </c>
      <c r="LBG13">
        <f>'LOPEZ DE MICAY'!LBG15</f>
        <v>0</v>
      </c>
      <c r="LBH13">
        <f>'LOPEZ DE MICAY'!LBH15</f>
        <v>0</v>
      </c>
      <c r="LBI13">
        <f>'LOPEZ DE MICAY'!LBI15</f>
        <v>0</v>
      </c>
      <c r="LBJ13">
        <f>'LOPEZ DE MICAY'!LBJ15</f>
        <v>0</v>
      </c>
      <c r="LBK13">
        <f>'LOPEZ DE MICAY'!LBK15</f>
        <v>0</v>
      </c>
      <c r="LBL13">
        <f>'LOPEZ DE MICAY'!LBL15</f>
        <v>0</v>
      </c>
      <c r="LBM13">
        <f>'LOPEZ DE MICAY'!LBM15</f>
        <v>0</v>
      </c>
      <c r="LBN13">
        <f>'LOPEZ DE MICAY'!LBN15</f>
        <v>0</v>
      </c>
      <c r="LBO13">
        <f>'LOPEZ DE MICAY'!LBO15</f>
        <v>0</v>
      </c>
      <c r="LBP13">
        <f>'LOPEZ DE MICAY'!LBP15</f>
        <v>0</v>
      </c>
      <c r="LBQ13">
        <f>'LOPEZ DE MICAY'!LBQ15</f>
        <v>0</v>
      </c>
      <c r="LBR13">
        <f>'LOPEZ DE MICAY'!LBR15</f>
        <v>0</v>
      </c>
      <c r="LBS13">
        <f>'LOPEZ DE MICAY'!LBS15</f>
        <v>0</v>
      </c>
      <c r="LBT13">
        <f>'LOPEZ DE MICAY'!LBT15</f>
        <v>0</v>
      </c>
      <c r="LBU13">
        <f>'LOPEZ DE MICAY'!LBU15</f>
        <v>0</v>
      </c>
      <c r="LBV13">
        <f>'LOPEZ DE MICAY'!LBV15</f>
        <v>0</v>
      </c>
      <c r="LBW13">
        <f>'LOPEZ DE MICAY'!LBW15</f>
        <v>0</v>
      </c>
      <c r="LBX13">
        <f>'LOPEZ DE MICAY'!LBX15</f>
        <v>0</v>
      </c>
      <c r="LBY13">
        <f>'LOPEZ DE MICAY'!LBY15</f>
        <v>0</v>
      </c>
      <c r="LBZ13">
        <f>'LOPEZ DE MICAY'!LBZ15</f>
        <v>0</v>
      </c>
      <c r="LCA13">
        <f>'LOPEZ DE MICAY'!LCA15</f>
        <v>0</v>
      </c>
      <c r="LCB13">
        <f>'LOPEZ DE MICAY'!LCB15</f>
        <v>0</v>
      </c>
      <c r="LCC13">
        <f>'LOPEZ DE MICAY'!LCC15</f>
        <v>0</v>
      </c>
      <c r="LCD13">
        <f>'LOPEZ DE MICAY'!LCD15</f>
        <v>0</v>
      </c>
      <c r="LCE13">
        <f>'LOPEZ DE MICAY'!LCE15</f>
        <v>0</v>
      </c>
      <c r="LCF13">
        <f>'LOPEZ DE MICAY'!LCF15</f>
        <v>0</v>
      </c>
      <c r="LCG13">
        <f>'LOPEZ DE MICAY'!LCG15</f>
        <v>0</v>
      </c>
      <c r="LCH13">
        <f>'LOPEZ DE MICAY'!LCH15</f>
        <v>0</v>
      </c>
      <c r="LCI13">
        <f>'LOPEZ DE MICAY'!LCI15</f>
        <v>0</v>
      </c>
      <c r="LCJ13">
        <f>'LOPEZ DE MICAY'!LCJ15</f>
        <v>0</v>
      </c>
      <c r="LCK13">
        <f>'LOPEZ DE MICAY'!LCK15</f>
        <v>0</v>
      </c>
      <c r="LCL13">
        <f>'LOPEZ DE MICAY'!LCL15</f>
        <v>0</v>
      </c>
      <c r="LCM13">
        <f>'LOPEZ DE MICAY'!LCM15</f>
        <v>0</v>
      </c>
      <c r="LCN13">
        <f>'LOPEZ DE MICAY'!LCN15</f>
        <v>0</v>
      </c>
      <c r="LCO13">
        <f>'LOPEZ DE MICAY'!LCO15</f>
        <v>0</v>
      </c>
      <c r="LCP13">
        <f>'LOPEZ DE MICAY'!LCP15</f>
        <v>0</v>
      </c>
      <c r="LCQ13">
        <f>'LOPEZ DE MICAY'!LCQ15</f>
        <v>0</v>
      </c>
      <c r="LCR13">
        <f>'LOPEZ DE MICAY'!LCR15</f>
        <v>0</v>
      </c>
      <c r="LCS13">
        <f>'LOPEZ DE MICAY'!LCS15</f>
        <v>0</v>
      </c>
      <c r="LCT13">
        <f>'LOPEZ DE MICAY'!LCT15</f>
        <v>0</v>
      </c>
      <c r="LCU13">
        <f>'LOPEZ DE MICAY'!LCU15</f>
        <v>0</v>
      </c>
      <c r="LCV13">
        <f>'LOPEZ DE MICAY'!LCV15</f>
        <v>0</v>
      </c>
      <c r="LCW13">
        <f>'LOPEZ DE MICAY'!LCW15</f>
        <v>0</v>
      </c>
      <c r="LCX13">
        <f>'LOPEZ DE MICAY'!LCX15</f>
        <v>0</v>
      </c>
      <c r="LCY13">
        <f>'LOPEZ DE MICAY'!LCY15</f>
        <v>0</v>
      </c>
      <c r="LCZ13">
        <f>'LOPEZ DE MICAY'!LCZ15</f>
        <v>0</v>
      </c>
      <c r="LDA13">
        <f>'LOPEZ DE MICAY'!LDA15</f>
        <v>0</v>
      </c>
      <c r="LDB13">
        <f>'LOPEZ DE MICAY'!LDB15</f>
        <v>0</v>
      </c>
      <c r="LDC13">
        <f>'LOPEZ DE MICAY'!LDC15</f>
        <v>0</v>
      </c>
      <c r="LDD13">
        <f>'LOPEZ DE MICAY'!LDD15</f>
        <v>0</v>
      </c>
      <c r="LDE13">
        <f>'LOPEZ DE MICAY'!LDE15</f>
        <v>0</v>
      </c>
      <c r="LDF13">
        <f>'LOPEZ DE MICAY'!LDF15</f>
        <v>0</v>
      </c>
      <c r="LDG13">
        <f>'LOPEZ DE MICAY'!LDG15</f>
        <v>0</v>
      </c>
      <c r="LDH13">
        <f>'LOPEZ DE MICAY'!LDH15</f>
        <v>0</v>
      </c>
      <c r="LDI13">
        <f>'LOPEZ DE MICAY'!LDI15</f>
        <v>0</v>
      </c>
      <c r="LDJ13">
        <f>'LOPEZ DE MICAY'!LDJ15</f>
        <v>0</v>
      </c>
      <c r="LDK13">
        <f>'LOPEZ DE MICAY'!LDK15</f>
        <v>0</v>
      </c>
      <c r="LDL13">
        <f>'LOPEZ DE MICAY'!LDL15</f>
        <v>0</v>
      </c>
      <c r="LDM13">
        <f>'LOPEZ DE MICAY'!LDM15</f>
        <v>0</v>
      </c>
      <c r="LDN13">
        <f>'LOPEZ DE MICAY'!LDN15</f>
        <v>0</v>
      </c>
      <c r="LDO13">
        <f>'LOPEZ DE MICAY'!LDO15</f>
        <v>0</v>
      </c>
      <c r="LDP13">
        <f>'LOPEZ DE MICAY'!LDP15</f>
        <v>0</v>
      </c>
      <c r="LDQ13">
        <f>'LOPEZ DE MICAY'!LDQ15</f>
        <v>0</v>
      </c>
      <c r="LDR13">
        <f>'LOPEZ DE MICAY'!LDR15</f>
        <v>0</v>
      </c>
      <c r="LDS13">
        <f>'LOPEZ DE MICAY'!LDS15</f>
        <v>0</v>
      </c>
      <c r="LDT13">
        <f>'LOPEZ DE MICAY'!LDT15</f>
        <v>0</v>
      </c>
      <c r="LDU13">
        <f>'LOPEZ DE MICAY'!LDU15</f>
        <v>0</v>
      </c>
      <c r="LDV13">
        <f>'LOPEZ DE MICAY'!LDV15</f>
        <v>0</v>
      </c>
      <c r="LDW13">
        <f>'LOPEZ DE MICAY'!LDW15</f>
        <v>0</v>
      </c>
      <c r="LDX13">
        <f>'LOPEZ DE MICAY'!LDX15</f>
        <v>0</v>
      </c>
      <c r="LDY13">
        <f>'LOPEZ DE MICAY'!LDY15</f>
        <v>0</v>
      </c>
      <c r="LDZ13">
        <f>'LOPEZ DE MICAY'!LDZ15</f>
        <v>0</v>
      </c>
      <c r="LEA13">
        <f>'LOPEZ DE MICAY'!LEA15</f>
        <v>0</v>
      </c>
      <c r="LEB13">
        <f>'LOPEZ DE MICAY'!LEB15</f>
        <v>0</v>
      </c>
      <c r="LEC13">
        <f>'LOPEZ DE MICAY'!LEC15</f>
        <v>0</v>
      </c>
      <c r="LED13">
        <f>'LOPEZ DE MICAY'!LED15</f>
        <v>0</v>
      </c>
      <c r="LEE13">
        <f>'LOPEZ DE MICAY'!LEE15</f>
        <v>0</v>
      </c>
      <c r="LEF13">
        <f>'LOPEZ DE MICAY'!LEF15</f>
        <v>0</v>
      </c>
      <c r="LEG13">
        <f>'LOPEZ DE MICAY'!LEG15</f>
        <v>0</v>
      </c>
      <c r="LEH13">
        <f>'LOPEZ DE MICAY'!LEH15</f>
        <v>0</v>
      </c>
      <c r="LEI13">
        <f>'LOPEZ DE MICAY'!LEI15</f>
        <v>0</v>
      </c>
      <c r="LEJ13">
        <f>'LOPEZ DE MICAY'!LEJ15</f>
        <v>0</v>
      </c>
      <c r="LEK13">
        <f>'LOPEZ DE MICAY'!LEK15</f>
        <v>0</v>
      </c>
      <c r="LEL13">
        <f>'LOPEZ DE MICAY'!LEL15</f>
        <v>0</v>
      </c>
      <c r="LEM13">
        <f>'LOPEZ DE MICAY'!LEM15</f>
        <v>0</v>
      </c>
      <c r="LEN13">
        <f>'LOPEZ DE MICAY'!LEN15</f>
        <v>0</v>
      </c>
      <c r="LEO13">
        <f>'LOPEZ DE MICAY'!LEO15</f>
        <v>0</v>
      </c>
      <c r="LEP13">
        <f>'LOPEZ DE MICAY'!LEP15</f>
        <v>0</v>
      </c>
      <c r="LEQ13">
        <f>'LOPEZ DE MICAY'!LEQ15</f>
        <v>0</v>
      </c>
      <c r="LER13">
        <f>'LOPEZ DE MICAY'!LER15</f>
        <v>0</v>
      </c>
      <c r="LES13">
        <f>'LOPEZ DE MICAY'!LES15</f>
        <v>0</v>
      </c>
      <c r="LET13">
        <f>'LOPEZ DE MICAY'!LET15</f>
        <v>0</v>
      </c>
      <c r="LEU13">
        <f>'LOPEZ DE MICAY'!LEU15</f>
        <v>0</v>
      </c>
      <c r="LEV13">
        <f>'LOPEZ DE MICAY'!LEV15</f>
        <v>0</v>
      </c>
      <c r="LEW13">
        <f>'LOPEZ DE MICAY'!LEW15</f>
        <v>0</v>
      </c>
      <c r="LEX13">
        <f>'LOPEZ DE MICAY'!LEX15</f>
        <v>0</v>
      </c>
      <c r="LEY13">
        <f>'LOPEZ DE MICAY'!LEY15</f>
        <v>0</v>
      </c>
      <c r="LEZ13">
        <f>'LOPEZ DE MICAY'!LEZ15</f>
        <v>0</v>
      </c>
      <c r="LFA13">
        <f>'LOPEZ DE MICAY'!LFA15</f>
        <v>0</v>
      </c>
      <c r="LFB13">
        <f>'LOPEZ DE MICAY'!LFB15</f>
        <v>0</v>
      </c>
      <c r="LFC13">
        <f>'LOPEZ DE MICAY'!LFC15</f>
        <v>0</v>
      </c>
      <c r="LFD13">
        <f>'LOPEZ DE MICAY'!LFD15</f>
        <v>0</v>
      </c>
      <c r="LFE13">
        <f>'LOPEZ DE MICAY'!LFE15</f>
        <v>0</v>
      </c>
      <c r="LFF13">
        <f>'LOPEZ DE MICAY'!LFF15</f>
        <v>0</v>
      </c>
      <c r="LFG13">
        <f>'LOPEZ DE MICAY'!LFG15</f>
        <v>0</v>
      </c>
      <c r="LFH13">
        <f>'LOPEZ DE MICAY'!LFH15</f>
        <v>0</v>
      </c>
      <c r="LFI13">
        <f>'LOPEZ DE MICAY'!LFI15</f>
        <v>0</v>
      </c>
      <c r="LFJ13">
        <f>'LOPEZ DE MICAY'!LFJ15</f>
        <v>0</v>
      </c>
      <c r="LFK13">
        <f>'LOPEZ DE MICAY'!LFK15</f>
        <v>0</v>
      </c>
      <c r="LFL13">
        <f>'LOPEZ DE MICAY'!LFL15</f>
        <v>0</v>
      </c>
      <c r="LFM13">
        <f>'LOPEZ DE MICAY'!LFM15</f>
        <v>0</v>
      </c>
      <c r="LFN13">
        <f>'LOPEZ DE MICAY'!LFN15</f>
        <v>0</v>
      </c>
      <c r="LFO13">
        <f>'LOPEZ DE MICAY'!LFO15</f>
        <v>0</v>
      </c>
      <c r="LFP13">
        <f>'LOPEZ DE MICAY'!LFP15</f>
        <v>0</v>
      </c>
      <c r="LFQ13">
        <f>'LOPEZ DE MICAY'!LFQ15</f>
        <v>0</v>
      </c>
      <c r="LFR13">
        <f>'LOPEZ DE MICAY'!LFR15</f>
        <v>0</v>
      </c>
      <c r="LFS13">
        <f>'LOPEZ DE MICAY'!LFS15</f>
        <v>0</v>
      </c>
      <c r="LFT13">
        <f>'LOPEZ DE MICAY'!LFT15</f>
        <v>0</v>
      </c>
      <c r="LFU13">
        <f>'LOPEZ DE MICAY'!LFU15</f>
        <v>0</v>
      </c>
      <c r="LFV13">
        <f>'LOPEZ DE MICAY'!LFV15</f>
        <v>0</v>
      </c>
      <c r="LFW13">
        <f>'LOPEZ DE MICAY'!LFW15</f>
        <v>0</v>
      </c>
      <c r="LFX13">
        <f>'LOPEZ DE MICAY'!LFX15</f>
        <v>0</v>
      </c>
      <c r="LFY13">
        <f>'LOPEZ DE MICAY'!LFY15</f>
        <v>0</v>
      </c>
      <c r="LFZ13">
        <f>'LOPEZ DE MICAY'!LFZ15</f>
        <v>0</v>
      </c>
      <c r="LGA13">
        <f>'LOPEZ DE MICAY'!LGA15</f>
        <v>0</v>
      </c>
      <c r="LGB13">
        <f>'LOPEZ DE MICAY'!LGB15</f>
        <v>0</v>
      </c>
      <c r="LGC13">
        <f>'LOPEZ DE MICAY'!LGC15</f>
        <v>0</v>
      </c>
      <c r="LGD13">
        <f>'LOPEZ DE MICAY'!LGD15</f>
        <v>0</v>
      </c>
      <c r="LGE13">
        <f>'LOPEZ DE MICAY'!LGE15</f>
        <v>0</v>
      </c>
      <c r="LGF13">
        <f>'LOPEZ DE MICAY'!LGF15</f>
        <v>0</v>
      </c>
      <c r="LGG13">
        <f>'LOPEZ DE MICAY'!LGG15</f>
        <v>0</v>
      </c>
      <c r="LGH13">
        <f>'LOPEZ DE MICAY'!LGH15</f>
        <v>0</v>
      </c>
      <c r="LGI13">
        <f>'LOPEZ DE MICAY'!LGI15</f>
        <v>0</v>
      </c>
      <c r="LGJ13">
        <f>'LOPEZ DE MICAY'!LGJ15</f>
        <v>0</v>
      </c>
      <c r="LGK13">
        <f>'LOPEZ DE MICAY'!LGK15</f>
        <v>0</v>
      </c>
      <c r="LGL13">
        <f>'LOPEZ DE MICAY'!LGL15</f>
        <v>0</v>
      </c>
      <c r="LGM13">
        <f>'LOPEZ DE MICAY'!LGM15</f>
        <v>0</v>
      </c>
      <c r="LGN13">
        <f>'LOPEZ DE MICAY'!LGN15</f>
        <v>0</v>
      </c>
      <c r="LGO13">
        <f>'LOPEZ DE MICAY'!LGO15</f>
        <v>0</v>
      </c>
      <c r="LGP13">
        <f>'LOPEZ DE MICAY'!LGP15</f>
        <v>0</v>
      </c>
      <c r="LGQ13">
        <f>'LOPEZ DE MICAY'!LGQ15</f>
        <v>0</v>
      </c>
      <c r="LGR13">
        <f>'LOPEZ DE MICAY'!LGR15</f>
        <v>0</v>
      </c>
      <c r="LGS13">
        <f>'LOPEZ DE MICAY'!LGS15</f>
        <v>0</v>
      </c>
      <c r="LGT13">
        <f>'LOPEZ DE MICAY'!LGT15</f>
        <v>0</v>
      </c>
      <c r="LGU13">
        <f>'LOPEZ DE MICAY'!LGU15</f>
        <v>0</v>
      </c>
      <c r="LGV13">
        <f>'LOPEZ DE MICAY'!LGV15</f>
        <v>0</v>
      </c>
      <c r="LGW13">
        <f>'LOPEZ DE MICAY'!LGW15</f>
        <v>0</v>
      </c>
      <c r="LGX13">
        <f>'LOPEZ DE MICAY'!LGX15</f>
        <v>0</v>
      </c>
      <c r="LGY13">
        <f>'LOPEZ DE MICAY'!LGY15</f>
        <v>0</v>
      </c>
      <c r="LGZ13">
        <f>'LOPEZ DE MICAY'!LGZ15</f>
        <v>0</v>
      </c>
      <c r="LHA13">
        <f>'LOPEZ DE MICAY'!LHA15</f>
        <v>0</v>
      </c>
      <c r="LHB13">
        <f>'LOPEZ DE MICAY'!LHB15</f>
        <v>0</v>
      </c>
      <c r="LHC13">
        <f>'LOPEZ DE MICAY'!LHC15</f>
        <v>0</v>
      </c>
      <c r="LHD13">
        <f>'LOPEZ DE MICAY'!LHD15</f>
        <v>0</v>
      </c>
      <c r="LHE13">
        <f>'LOPEZ DE MICAY'!LHE15</f>
        <v>0</v>
      </c>
      <c r="LHF13">
        <f>'LOPEZ DE MICAY'!LHF15</f>
        <v>0</v>
      </c>
      <c r="LHG13">
        <f>'LOPEZ DE MICAY'!LHG15</f>
        <v>0</v>
      </c>
      <c r="LHH13">
        <f>'LOPEZ DE MICAY'!LHH15</f>
        <v>0</v>
      </c>
      <c r="LHI13">
        <f>'LOPEZ DE MICAY'!LHI15</f>
        <v>0</v>
      </c>
      <c r="LHJ13">
        <f>'LOPEZ DE MICAY'!LHJ15</f>
        <v>0</v>
      </c>
      <c r="LHK13">
        <f>'LOPEZ DE MICAY'!LHK15</f>
        <v>0</v>
      </c>
      <c r="LHL13">
        <f>'LOPEZ DE MICAY'!LHL15</f>
        <v>0</v>
      </c>
      <c r="LHM13">
        <f>'LOPEZ DE MICAY'!LHM15</f>
        <v>0</v>
      </c>
      <c r="LHN13">
        <f>'LOPEZ DE MICAY'!LHN15</f>
        <v>0</v>
      </c>
      <c r="LHO13">
        <f>'LOPEZ DE MICAY'!LHO15</f>
        <v>0</v>
      </c>
      <c r="LHP13">
        <f>'LOPEZ DE MICAY'!LHP15</f>
        <v>0</v>
      </c>
      <c r="LHQ13">
        <f>'LOPEZ DE MICAY'!LHQ15</f>
        <v>0</v>
      </c>
      <c r="LHR13">
        <f>'LOPEZ DE MICAY'!LHR15</f>
        <v>0</v>
      </c>
      <c r="LHS13">
        <f>'LOPEZ DE MICAY'!LHS15</f>
        <v>0</v>
      </c>
      <c r="LHT13">
        <f>'LOPEZ DE MICAY'!LHT15</f>
        <v>0</v>
      </c>
      <c r="LHU13">
        <f>'LOPEZ DE MICAY'!LHU15</f>
        <v>0</v>
      </c>
      <c r="LHV13">
        <f>'LOPEZ DE MICAY'!LHV15</f>
        <v>0</v>
      </c>
      <c r="LHW13">
        <f>'LOPEZ DE MICAY'!LHW15</f>
        <v>0</v>
      </c>
      <c r="LHX13">
        <f>'LOPEZ DE MICAY'!LHX15</f>
        <v>0</v>
      </c>
      <c r="LHY13">
        <f>'LOPEZ DE MICAY'!LHY15</f>
        <v>0</v>
      </c>
      <c r="LHZ13">
        <f>'LOPEZ DE MICAY'!LHZ15</f>
        <v>0</v>
      </c>
      <c r="LIA13">
        <f>'LOPEZ DE MICAY'!LIA15</f>
        <v>0</v>
      </c>
      <c r="LIB13">
        <f>'LOPEZ DE MICAY'!LIB15</f>
        <v>0</v>
      </c>
      <c r="LIC13">
        <f>'LOPEZ DE MICAY'!LIC15</f>
        <v>0</v>
      </c>
      <c r="LID13">
        <f>'LOPEZ DE MICAY'!LID15</f>
        <v>0</v>
      </c>
      <c r="LIE13">
        <f>'LOPEZ DE MICAY'!LIE15</f>
        <v>0</v>
      </c>
      <c r="LIF13">
        <f>'LOPEZ DE MICAY'!LIF15</f>
        <v>0</v>
      </c>
      <c r="LIG13">
        <f>'LOPEZ DE MICAY'!LIG15</f>
        <v>0</v>
      </c>
      <c r="LIH13">
        <f>'LOPEZ DE MICAY'!LIH15</f>
        <v>0</v>
      </c>
      <c r="LII13">
        <f>'LOPEZ DE MICAY'!LII15</f>
        <v>0</v>
      </c>
      <c r="LIJ13">
        <f>'LOPEZ DE MICAY'!LIJ15</f>
        <v>0</v>
      </c>
      <c r="LIK13">
        <f>'LOPEZ DE MICAY'!LIK15</f>
        <v>0</v>
      </c>
      <c r="LIL13">
        <f>'LOPEZ DE MICAY'!LIL15</f>
        <v>0</v>
      </c>
      <c r="LIM13">
        <f>'LOPEZ DE MICAY'!LIM15</f>
        <v>0</v>
      </c>
      <c r="LIN13">
        <f>'LOPEZ DE MICAY'!LIN15</f>
        <v>0</v>
      </c>
      <c r="LIO13">
        <f>'LOPEZ DE MICAY'!LIO15</f>
        <v>0</v>
      </c>
      <c r="LIP13">
        <f>'LOPEZ DE MICAY'!LIP15</f>
        <v>0</v>
      </c>
      <c r="LIQ13">
        <f>'LOPEZ DE MICAY'!LIQ15</f>
        <v>0</v>
      </c>
      <c r="LIR13">
        <f>'LOPEZ DE MICAY'!LIR15</f>
        <v>0</v>
      </c>
      <c r="LIS13">
        <f>'LOPEZ DE MICAY'!LIS15</f>
        <v>0</v>
      </c>
      <c r="LIT13">
        <f>'LOPEZ DE MICAY'!LIT15</f>
        <v>0</v>
      </c>
      <c r="LIU13">
        <f>'LOPEZ DE MICAY'!LIU15</f>
        <v>0</v>
      </c>
      <c r="LIV13">
        <f>'LOPEZ DE MICAY'!LIV15</f>
        <v>0</v>
      </c>
      <c r="LIW13">
        <f>'LOPEZ DE MICAY'!LIW15</f>
        <v>0</v>
      </c>
      <c r="LIX13">
        <f>'LOPEZ DE MICAY'!LIX15</f>
        <v>0</v>
      </c>
      <c r="LIY13">
        <f>'LOPEZ DE MICAY'!LIY15</f>
        <v>0</v>
      </c>
      <c r="LIZ13">
        <f>'LOPEZ DE MICAY'!LIZ15</f>
        <v>0</v>
      </c>
      <c r="LJA13">
        <f>'LOPEZ DE MICAY'!LJA15</f>
        <v>0</v>
      </c>
      <c r="LJB13">
        <f>'LOPEZ DE MICAY'!LJB15</f>
        <v>0</v>
      </c>
      <c r="LJC13">
        <f>'LOPEZ DE MICAY'!LJC15</f>
        <v>0</v>
      </c>
      <c r="LJD13">
        <f>'LOPEZ DE MICAY'!LJD15</f>
        <v>0</v>
      </c>
      <c r="LJE13">
        <f>'LOPEZ DE MICAY'!LJE15</f>
        <v>0</v>
      </c>
      <c r="LJF13">
        <f>'LOPEZ DE MICAY'!LJF15</f>
        <v>0</v>
      </c>
      <c r="LJG13">
        <f>'LOPEZ DE MICAY'!LJG15</f>
        <v>0</v>
      </c>
      <c r="LJH13">
        <f>'LOPEZ DE MICAY'!LJH15</f>
        <v>0</v>
      </c>
      <c r="LJI13">
        <f>'LOPEZ DE MICAY'!LJI15</f>
        <v>0</v>
      </c>
      <c r="LJJ13">
        <f>'LOPEZ DE MICAY'!LJJ15</f>
        <v>0</v>
      </c>
      <c r="LJK13">
        <f>'LOPEZ DE MICAY'!LJK15</f>
        <v>0</v>
      </c>
      <c r="LJL13">
        <f>'LOPEZ DE MICAY'!LJL15</f>
        <v>0</v>
      </c>
      <c r="LJM13">
        <f>'LOPEZ DE MICAY'!LJM15</f>
        <v>0</v>
      </c>
      <c r="LJN13">
        <f>'LOPEZ DE MICAY'!LJN15</f>
        <v>0</v>
      </c>
      <c r="LJO13">
        <f>'LOPEZ DE MICAY'!LJO15</f>
        <v>0</v>
      </c>
      <c r="LJP13">
        <f>'LOPEZ DE MICAY'!LJP15</f>
        <v>0</v>
      </c>
      <c r="LJQ13">
        <f>'LOPEZ DE MICAY'!LJQ15</f>
        <v>0</v>
      </c>
      <c r="LJR13">
        <f>'LOPEZ DE MICAY'!LJR15</f>
        <v>0</v>
      </c>
      <c r="LJS13">
        <f>'LOPEZ DE MICAY'!LJS15</f>
        <v>0</v>
      </c>
      <c r="LJT13">
        <f>'LOPEZ DE MICAY'!LJT15</f>
        <v>0</v>
      </c>
      <c r="LJU13">
        <f>'LOPEZ DE MICAY'!LJU15</f>
        <v>0</v>
      </c>
      <c r="LJV13">
        <f>'LOPEZ DE MICAY'!LJV15</f>
        <v>0</v>
      </c>
      <c r="LJW13">
        <f>'LOPEZ DE MICAY'!LJW15</f>
        <v>0</v>
      </c>
      <c r="LJX13">
        <f>'LOPEZ DE MICAY'!LJX15</f>
        <v>0</v>
      </c>
      <c r="LJY13">
        <f>'LOPEZ DE MICAY'!LJY15</f>
        <v>0</v>
      </c>
      <c r="LJZ13">
        <f>'LOPEZ DE MICAY'!LJZ15</f>
        <v>0</v>
      </c>
      <c r="LKA13">
        <f>'LOPEZ DE MICAY'!LKA15</f>
        <v>0</v>
      </c>
      <c r="LKB13">
        <f>'LOPEZ DE MICAY'!LKB15</f>
        <v>0</v>
      </c>
      <c r="LKC13">
        <f>'LOPEZ DE MICAY'!LKC15</f>
        <v>0</v>
      </c>
      <c r="LKD13">
        <f>'LOPEZ DE MICAY'!LKD15</f>
        <v>0</v>
      </c>
      <c r="LKE13">
        <f>'LOPEZ DE MICAY'!LKE15</f>
        <v>0</v>
      </c>
      <c r="LKF13">
        <f>'LOPEZ DE MICAY'!LKF15</f>
        <v>0</v>
      </c>
      <c r="LKG13">
        <f>'LOPEZ DE MICAY'!LKG15</f>
        <v>0</v>
      </c>
      <c r="LKH13">
        <f>'LOPEZ DE MICAY'!LKH15</f>
        <v>0</v>
      </c>
      <c r="LKI13">
        <f>'LOPEZ DE MICAY'!LKI15</f>
        <v>0</v>
      </c>
      <c r="LKJ13">
        <f>'LOPEZ DE MICAY'!LKJ15</f>
        <v>0</v>
      </c>
      <c r="LKK13">
        <f>'LOPEZ DE MICAY'!LKK15</f>
        <v>0</v>
      </c>
      <c r="LKL13">
        <f>'LOPEZ DE MICAY'!LKL15</f>
        <v>0</v>
      </c>
      <c r="LKM13">
        <f>'LOPEZ DE MICAY'!LKM15</f>
        <v>0</v>
      </c>
      <c r="LKN13">
        <f>'LOPEZ DE MICAY'!LKN15</f>
        <v>0</v>
      </c>
      <c r="LKO13">
        <f>'LOPEZ DE MICAY'!LKO15</f>
        <v>0</v>
      </c>
      <c r="LKP13">
        <f>'LOPEZ DE MICAY'!LKP15</f>
        <v>0</v>
      </c>
      <c r="LKQ13">
        <f>'LOPEZ DE MICAY'!LKQ15</f>
        <v>0</v>
      </c>
      <c r="LKR13">
        <f>'LOPEZ DE MICAY'!LKR15</f>
        <v>0</v>
      </c>
      <c r="LKS13">
        <f>'LOPEZ DE MICAY'!LKS15</f>
        <v>0</v>
      </c>
      <c r="LKT13">
        <f>'LOPEZ DE MICAY'!LKT15</f>
        <v>0</v>
      </c>
      <c r="LKU13">
        <f>'LOPEZ DE MICAY'!LKU15</f>
        <v>0</v>
      </c>
      <c r="LKV13">
        <f>'LOPEZ DE MICAY'!LKV15</f>
        <v>0</v>
      </c>
      <c r="LKW13">
        <f>'LOPEZ DE MICAY'!LKW15</f>
        <v>0</v>
      </c>
      <c r="LKX13">
        <f>'LOPEZ DE MICAY'!LKX15</f>
        <v>0</v>
      </c>
      <c r="LKY13">
        <f>'LOPEZ DE MICAY'!LKY15</f>
        <v>0</v>
      </c>
      <c r="LKZ13">
        <f>'LOPEZ DE MICAY'!LKZ15</f>
        <v>0</v>
      </c>
      <c r="LLA13">
        <f>'LOPEZ DE MICAY'!LLA15</f>
        <v>0</v>
      </c>
      <c r="LLB13">
        <f>'LOPEZ DE MICAY'!LLB15</f>
        <v>0</v>
      </c>
      <c r="LLC13">
        <f>'LOPEZ DE MICAY'!LLC15</f>
        <v>0</v>
      </c>
      <c r="LLD13">
        <f>'LOPEZ DE MICAY'!LLD15</f>
        <v>0</v>
      </c>
      <c r="LLE13">
        <f>'LOPEZ DE MICAY'!LLE15</f>
        <v>0</v>
      </c>
      <c r="LLF13">
        <f>'LOPEZ DE MICAY'!LLF15</f>
        <v>0</v>
      </c>
      <c r="LLG13">
        <f>'LOPEZ DE MICAY'!LLG15</f>
        <v>0</v>
      </c>
      <c r="LLH13">
        <f>'LOPEZ DE MICAY'!LLH15</f>
        <v>0</v>
      </c>
      <c r="LLI13">
        <f>'LOPEZ DE MICAY'!LLI15</f>
        <v>0</v>
      </c>
      <c r="LLJ13">
        <f>'LOPEZ DE MICAY'!LLJ15</f>
        <v>0</v>
      </c>
      <c r="LLK13">
        <f>'LOPEZ DE MICAY'!LLK15</f>
        <v>0</v>
      </c>
      <c r="LLL13">
        <f>'LOPEZ DE MICAY'!LLL15</f>
        <v>0</v>
      </c>
      <c r="LLM13">
        <f>'LOPEZ DE MICAY'!LLM15</f>
        <v>0</v>
      </c>
      <c r="LLN13">
        <f>'LOPEZ DE MICAY'!LLN15</f>
        <v>0</v>
      </c>
      <c r="LLO13">
        <f>'LOPEZ DE MICAY'!LLO15</f>
        <v>0</v>
      </c>
      <c r="LLP13">
        <f>'LOPEZ DE MICAY'!LLP15</f>
        <v>0</v>
      </c>
      <c r="LLQ13">
        <f>'LOPEZ DE MICAY'!LLQ15</f>
        <v>0</v>
      </c>
      <c r="LLR13">
        <f>'LOPEZ DE MICAY'!LLR15</f>
        <v>0</v>
      </c>
      <c r="LLS13">
        <f>'LOPEZ DE MICAY'!LLS15</f>
        <v>0</v>
      </c>
      <c r="LLT13">
        <f>'LOPEZ DE MICAY'!LLT15</f>
        <v>0</v>
      </c>
      <c r="LLU13">
        <f>'LOPEZ DE MICAY'!LLU15</f>
        <v>0</v>
      </c>
      <c r="LLV13">
        <f>'LOPEZ DE MICAY'!LLV15</f>
        <v>0</v>
      </c>
      <c r="LLW13">
        <f>'LOPEZ DE MICAY'!LLW15</f>
        <v>0</v>
      </c>
      <c r="LLX13">
        <f>'LOPEZ DE MICAY'!LLX15</f>
        <v>0</v>
      </c>
      <c r="LLY13">
        <f>'LOPEZ DE MICAY'!LLY15</f>
        <v>0</v>
      </c>
      <c r="LLZ13">
        <f>'LOPEZ DE MICAY'!LLZ15</f>
        <v>0</v>
      </c>
      <c r="LMA13">
        <f>'LOPEZ DE MICAY'!LMA15</f>
        <v>0</v>
      </c>
      <c r="LMB13">
        <f>'LOPEZ DE MICAY'!LMB15</f>
        <v>0</v>
      </c>
      <c r="LMC13">
        <f>'LOPEZ DE MICAY'!LMC15</f>
        <v>0</v>
      </c>
      <c r="LMD13">
        <f>'LOPEZ DE MICAY'!LMD15</f>
        <v>0</v>
      </c>
      <c r="LME13">
        <f>'LOPEZ DE MICAY'!LME15</f>
        <v>0</v>
      </c>
      <c r="LMF13">
        <f>'LOPEZ DE MICAY'!LMF15</f>
        <v>0</v>
      </c>
      <c r="LMG13">
        <f>'LOPEZ DE MICAY'!LMG15</f>
        <v>0</v>
      </c>
      <c r="LMH13">
        <f>'LOPEZ DE MICAY'!LMH15</f>
        <v>0</v>
      </c>
      <c r="LMI13">
        <f>'LOPEZ DE MICAY'!LMI15</f>
        <v>0</v>
      </c>
      <c r="LMJ13">
        <f>'LOPEZ DE MICAY'!LMJ15</f>
        <v>0</v>
      </c>
      <c r="LMK13">
        <f>'LOPEZ DE MICAY'!LMK15</f>
        <v>0</v>
      </c>
      <c r="LML13">
        <f>'LOPEZ DE MICAY'!LML15</f>
        <v>0</v>
      </c>
      <c r="LMM13">
        <f>'LOPEZ DE MICAY'!LMM15</f>
        <v>0</v>
      </c>
      <c r="LMN13">
        <f>'LOPEZ DE MICAY'!LMN15</f>
        <v>0</v>
      </c>
      <c r="LMO13">
        <f>'LOPEZ DE MICAY'!LMO15</f>
        <v>0</v>
      </c>
      <c r="LMP13">
        <f>'LOPEZ DE MICAY'!LMP15</f>
        <v>0</v>
      </c>
      <c r="LMQ13">
        <f>'LOPEZ DE MICAY'!LMQ15</f>
        <v>0</v>
      </c>
      <c r="LMR13">
        <f>'LOPEZ DE MICAY'!LMR15</f>
        <v>0</v>
      </c>
      <c r="LMS13">
        <f>'LOPEZ DE MICAY'!LMS15</f>
        <v>0</v>
      </c>
      <c r="LMT13">
        <f>'LOPEZ DE MICAY'!LMT15</f>
        <v>0</v>
      </c>
      <c r="LMU13">
        <f>'LOPEZ DE MICAY'!LMU15</f>
        <v>0</v>
      </c>
      <c r="LMV13">
        <f>'LOPEZ DE MICAY'!LMV15</f>
        <v>0</v>
      </c>
      <c r="LMW13">
        <f>'LOPEZ DE MICAY'!LMW15</f>
        <v>0</v>
      </c>
      <c r="LMX13">
        <f>'LOPEZ DE MICAY'!LMX15</f>
        <v>0</v>
      </c>
      <c r="LMY13">
        <f>'LOPEZ DE MICAY'!LMY15</f>
        <v>0</v>
      </c>
      <c r="LMZ13">
        <f>'LOPEZ DE MICAY'!LMZ15</f>
        <v>0</v>
      </c>
      <c r="LNA13">
        <f>'LOPEZ DE MICAY'!LNA15</f>
        <v>0</v>
      </c>
      <c r="LNB13">
        <f>'LOPEZ DE MICAY'!LNB15</f>
        <v>0</v>
      </c>
      <c r="LNC13">
        <f>'LOPEZ DE MICAY'!LNC15</f>
        <v>0</v>
      </c>
      <c r="LND13">
        <f>'LOPEZ DE MICAY'!LND15</f>
        <v>0</v>
      </c>
      <c r="LNE13">
        <f>'LOPEZ DE MICAY'!LNE15</f>
        <v>0</v>
      </c>
      <c r="LNF13">
        <f>'LOPEZ DE MICAY'!LNF15</f>
        <v>0</v>
      </c>
      <c r="LNG13">
        <f>'LOPEZ DE MICAY'!LNG15</f>
        <v>0</v>
      </c>
      <c r="LNH13">
        <f>'LOPEZ DE MICAY'!LNH15</f>
        <v>0</v>
      </c>
      <c r="LNI13">
        <f>'LOPEZ DE MICAY'!LNI15</f>
        <v>0</v>
      </c>
      <c r="LNJ13">
        <f>'LOPEZ DE MICAY'!LNJ15</f>
        <v>0</v>
      </c>
      <c r="LNK13">
        <f>'LOPEZ DE MICAY'!LNK15</f>
        <v>0</v>
      </c>
      <c r="LNL13">
        <f>'LOPEZ DE MICAY'!LNL15</f>
        <v>0</v>
      </c>
      <c r="LNM13">
        <f>'LOPEZ DE MICAY'!LNM15</f>
        <v>0</v>
      </c>
      <c r="LNN13">
        <f>'LOPEZ DE MICAY'!LNN15</f>
        <v>0</v>
      </c>
      <c r="LNO13">
        <f>'LOPEZ DE MICAY'!LNO15</f>
        <v>0</v>
      </c>
      <c r="LNP13">
        <f>'LOPEZ DE MICAY'!LNP15</f>
        <v>0</v>
      </c>
      <c r="LNQ13">
        <f>'LOPEZ DE MICAY'!LNQ15</f>
        <v>0</v>
      </c>
      <c r="LNR13">
        <f>'LOPEZ DE MICAY'!LNR15</f>
        <v>0</v>
      </c>
      <c r="LNS13">
        <f>'LOPEZ DE MICAY'!LNS15</f>
        <v>0</v>
      </c>
      <c r="LNT13">
        <f>'LOPEZ DE MICAY'!LNT15</f>
        <v>0</v>
      </c>
      <c r="LNU13">
        <f>'LOPEZ DE MICAY'!LNU15</f>
        <v>0</v>
      </c>
      <c r="LNV13">
        <f>'LOPEZ DE MICAY'!LNV15</f>
        <v>0</v>
      </c>
      <c r="LNW13">
        <f>'LOPEZ DE MICAY'!LNW15</f>
        <v>0</v>
      </c>
      <c r="LNX13">
        <f>'LOPEZ DE MICAY'!LNX15</f>
        <v>0</v>
      </c>
      <c r="LNY13">
        <f>'LOPEZ DE MICAY'!LNY15</f>
        <v>0</v>
      </c>
      <c r="LNZ13">
        <f>'LOPEZ DE MICAY'!LNZ15</f>
        <v>0</v>
      </c>
      <c r="LOA13">
        <f>'LOPEZ DE MICAY'!LOA15</f>
        <v>0</v>
      </c>
      <c r="LOB13">
        <f>'LOPEZ DE MICAY'!LOB15</f>
        <v>0</v>
      </c>
      <c r="LOC13">
        <f>'LOPEZ DE MICAY'!LOC15</f>
        <v>0</v>
      </c>
      <c r="LOD13">
        <f>'LOPEZ DE MICAY'!LOD15</f>
        <v>0</v>
      </c>
      <c r="LOE13">
        <f>'LOPEZ DE MICAY'!LOE15</f>
        <v>0</v>
      </c>
      <c r="LOF13">
        <f>'LOPEZ DE MICAY'!LOF15</f>
        <v>0</v>
      </c>
      <c r="LOG13">
        <f>'LOPEZ DE MICAY'!LOG15</f>
        <v>0</v>
      </c>
      <c r="LOH13">
        <f>'LOPEZ DE MICAY'!LOH15</f>
        <v>0</v>
      </c>
      <c r="LOI13">
        <f>'LOPEZ DE MICAY'!LOI15</f>
        <v>0</v>
      </c>
      <c r="LOJ13">
        <f>'LOPEZ DE MICAY'!LOJ15</f>
        <v>0</v>
      </c>
      <c r="LOK13">
        <f>'LOPEZ DE MICAY'!LOK15</f>
        <v>0</v>
      </c>
      <c r="LOL13">
        <f>'LOPEZ DE MICAY'!LOL15</f>
        <v>0</v>
      </c>
      <c r="LOM13">
        <f>'LOPEZ DE MICAY'!LOM15</f>
        <v>0</v>
      </c>
      <c r="LON13">
        <f>'LOPEZ DE MICAY'!LON15</f>
        <v>0</v>
      </c>
      <c r="LOO13">
        <f>'LOPEZ DE MICAY'!LOO15</f>
        <v>0</v>
      </c>
      <c r="LOP13">
        <f>'LOPEZ DE MICAY'!LOP15</f>
        <v>0</v>
      </c>
      <c r="LOQ13">
        <f>'LOPEZ DE MICAY'!LOQ15</f>
        <v>0</v>
      </c>
      <c r="LOR13">
        <f>'LOPEZ DE MICAY'!LOR15</f>
        <v>0</v>
      </c>
      <c r="LOS13">
        <f>'LOPEZ DE MICAY'!LOS15</f>
        <v>0</v>
      </c>
      <c r="LOT13">
        <f>'LOPEZ DE MICAY'!LOT15</f>
        <v>0</v>
      </c>
      <c r="LOU13">
        <f>'LOPEZ DE MICAY'!LOU15</f>
        <v>0</v>
      </c>
      <c r="LOV13">
        <f>'LOPEZ DE MICAY'!LOV15</f>
        <v>0</v>
      </c>
      <c r="LOW13">
        <f>'LOPEZ DE MICAY'!LOW15</f>
        <v>0</v>
      </c>
      <c r="LOX13">
        <f>'LOPEZ DE MICAY'!LOX15</f>
        <v>0</v>
      </c>
      <c r="LOY13">
        <f>'LOPEZ DE MICAY'!LOY15</f>
        <v>0</v>
      </c>
      <c r="LOZ13">
        <f>'LOPEZ DE MICAY'!LOZ15</f>
        <v>0</v>
      </c>
      <c r="LPA13">
        <f>'LOPEZ DE MICAY'!LPA15</f>
        <v>0</v>
      </c>
      <c r="LPB13">
        <f>'LOPEZ DE MICAY'!LPB15</f>
        <v>0</v>
      </c>
      <c r="LPC13">
        <f>'LOPEZ DE MICAY'!LPC15</f>
        <v>0</v>
      </c>
      <c r="LPD13">
        <f>'LOPEZ DE MICAY'!LPD15</f>
        <v>0</v>
      </c>
      <c r="LPE13">
        <f>'LOPEZ DE MICAY'!LPE15</f>
        <v>0</v>
      </c>
      <c r="LPF13">
        <f>'LOPEZ DE MICAY'!LPF15</f>
        <v>0</v>
      </c>
      <c r="LPG13">
        <f>'LOPEZ DE MICAY'!LPG15</f>
        <v>0</v>
      </c>
      <c r="LPH13">
        <f>'LOPEZ DE MICAY'!LPH15</f>
        <v>0</v>
      </c>
      <c r="LPI13">
        <f>'LOPEZ DE MICAY'!LPI15</f>
        <v>0</v>
      </c>
      <c r="LPJ13">
        <f>'LOPEZ DE MICAY'!LPJ15</f>
        <v>0</v>
      </c>
      <c r="LPK13">
        <f>'LOPEZ DE MICAY'!LPK15</f>
        <v>0</v>
      </c>
      <c r="LPL13">
        <f>'LOPEZ DE MICAY'!LPL15</f>
        <v>0</v>
      </c>
      <c r="LPM13">
        <f>'LOPEZ DE MICAY'!LPM15</f>
        <v>0</v>
      </c>
      <c r="LPN13">
        <f>'LOPEZ DE MICAY'!LPN15</f>
        <v>0</v>
      </c>
      <c r="LPO13">
        <f>'LOPEZ DE MICAY'!LPO15</f>
        <v>0</v>
      </c>
      <c r="LPP13">
        <f>'LOPEZ DE MICAY'!LPP15</f>
        <v>0</v>
      </c>
      <c r="LPQ13">
        <f>'LOPEZ DE MICAY'!LPQ15</f>
        <v>0</v>
      </c>
      <c r="LPR13">
        <f>'LOPEZ DE MICAY'!LPR15</f>
        <v>0</v>
      </c>
      <c r="LPS13">
        <f>'LOPEZ DE MICAY'!LPS15</f>
        <v>0</v>
      </c>
      <c r="LPT13">
        <f>'LOPEZ DE MICAY'!LPT15</f>
        <v>0</v>
      </c>
      <c r="LPU13">
        <f>'LOPEZ DE MICAY'!LPU15</f>
        <v>0</v>
      </c>
      <c r="LPV13">
        <f>'LOPEZ DE MICAY'!LPV15</f>
        <v>0</v>
      </c>
      <c r="LPW13">
        <f>'LOPEZ DE MICAY'!LPW15</f>
        <v>0</v>
      </c>
      <c r="LPX13">
        <f>'LOPEZ DE MICAY'!LPX15</f>
        <v>0</v>
      </c>
      <c r="LPY13">
        <f>'LOPEZ DE MICAY'!LPY15</f>
        <v>0</v>
      </c>
      <c r="LPZ13">
        <f>'LOPEZ DE MICAY'!LPZ15</f>
        <v>0</v>
      </c>
      <c r="LQA13">
        <f>'LOPEZ DE MICAY'!LQA15</f>
        <v>0</v>
      </c>
      <c r="LQB13">
        <f>'LOPEZ DE MICAY'!LQB15</f>
        <v>0</v>
      </c>
      <c r="LQC13">
        <f>'LOPEZ DE MICAY'!LQC15</f>
        <v>0</v>
      </c>
      <c r="LQD13">
        <f>'LOPEZ DE MICAY'!LQD15</f>
        <v>0</v>
      </c>
      <c r="LQE13">
        <f>'LOPEZ DE MICAY'!LQE15</f>
        <v>0</v>
      </c>
      <c r="LQF13">
        <f>'LOPEZ DE MICAY'!LQF15</f>
        <v>0</v>
      </c>
      <c r="LQG13">
        <f>'LOPEZ DE MICAY'!LQG15</f>
        <v>0</v>
      </c>
      <c r="LQH13">
        <f>'LOPEZ DE MICAY'!LQH15</f>
        <v>0</v>
      </c>
      <c r="LQI13">
        <f>'LOPEZ DE MICAY'!LQI15</f>
        <v>0</v>
      </c>
      <c r="LQJ13">
        <f>'LOPEZ DE MICAY'!LQJ15</f>
        <v>0</v>
      </c>
      <c r="LQK13">
        <f>'LOPEZ DE MICAY'!LQK15</f>
        <v>0</v>
      </c>
      <c r="LQL13">
        <f>'LOPEZ DE MICAY'!LQL15</f>
        <v>0</v>
      </c>
      <c r="LQM13">
        <f>'LOPEZ DE MICAY'!LQM15</f>
        <v>0</v>
      </c>
      <c r="LQN13">
        <f>'LOPEZ DE MICAY'!LQN15</f>
        <v>0</v>
      </c>
      <c r="LQO13">
        <f>'LOPEZ DE MICAY'!LQO15</f>
        <v>0</v>
      </c>
      <c r="LQP13">
        <f>'LOPEZ DE MICAY'!LQP15</f>
        <v>0</v>
      </c>
      <c r="LQQ13">
        <f>'LOPEZ DE MICAY'!LQQ15</f>
        <v>0</v>
      </c>
      <c r="LQR13">
        <f>'LOPEZ DE MICAY'!LQR15</f>
        <v>0</v>
      </c>
      <c r="LQS13">
        <f>'LOPEZ DE MICAY'!LQS15</f>
        <v>0</v>
      </c>
      <c r="LQT13">
        <f>'LOPEZ DE MICAY'!LQT15</f>
        <v>0</v>
      </c>
      <c r="LQU13">
        <f>'LOPEZ DE MICAY'!LQU15</f>
        <v>0</v>
      </c>
      <c r="LQV13">
        <f>'LOPEZ DE MICAY'!LQV15</f>
        <v>0</v>
      </c>
      <c r="LQW13">
        <f>'LOPEZ DE MICAY'!LQW15</f>
        <v>0</v>
      </c>
      <c r="LQX13">
        <f>'LOPEZ DE MICAY'!LQX15</f>
        <v>0</v>
      </c>
      <c r="LQY13">
        <f>'LOPEZ DE MICAY'!LQY15</f>
        <v>0</v>
      </c>
      <c r="LQZ13">
        <f>'LOPEZ DE MICAY'!LQZ15</f>
        <v>0</v>
      </c>
      <c r="LRA13">
        <f>'LOPEZ DE MICAY'!LRA15</f>
        <v>0</v>
      </c>
      <c r="LRB13">
        <f>'LOPEZ DE MICAY'!LRB15</f>
        <v>0</v>
      </c>
      <c r="LRC13">
        <f>'LOPEZ DE MICAY'!LRC15</f>
        <v>0</v>
      </c>
      <c r="LRD13">
        <f>'LOPEZ DE MICAY'!LRD15</f>
        <v>0</v>
      </c>
      <c r="LRE13">
        <f>'LOPEZ DE MICAY'!LRE15</f>
        <v>0</v>
      </c>
      <c r="LRF13">
        <f>'LOPEZ DE MICAY'!LRF15</f>
        <v>0</v>
      </c>
      <c r="LRG13">
        <f>'LOPEZ DE MICAY'!LRG15</f>
        <v>0</v>
      </c>
      <c r="LRH13">
        <f>'LOPEZ DE MICAY'!LRH15</f>
        <v>0</v>
      </c>
      <c r="LRI13">
        <f>'LOPEZ DE MICAY'!LRI15</f>
        <v>0</v>
      </c>
      <c r="LRJ13">
        <f>'LOPEZ DE MICAY'!LRJ15</f>
        <v>0</v>
      </c>
      <c r="LRK13">
        <f>'LOPEZ DE MICAY'!LRK15</f>
        <v>0</v>
      </c>
      <c r="LRL13">
        <f>'LOPEZ DE MICAY'!LRL15</f>
        <v>0</v>
      </c>
      <c r="LRM13">
        <f>'LOPEZ DE MICAY'!LRM15</f>
        <v>0</v>
      </c>
      <c r="LRN13">
        <f>'LOPEZ DE MICAY'!LRN15</f>
        <v>0</v>
      </c>
      <c r="LRO13">
        <f>'LOPEZ DE MICAY'!LRO15</f>
        <v>0</v>
      </c>
      <c r="LRP13">
        <f>'LOPEZ DE MICAY'!LRP15</f>
        <v>0</v>
      </c>
      <c r="LRQ13">
        <f>'LOPEZ DE MICAY'!LRQ15</f>
        <v>0</v>
      </c>
      <c r="LRR13">
        <f>'LOPEZ DE MICAY'!LRR15</f>
        <v>0</v>
      </c>
      <c r="LRS13">
        <f>'LOPEZ DE MICAY'!LRS15</f>
        <v>0</v>
      </c>
      <c r="LRT13">
        <f>'LOPEZ DE MICAY'!LRT15</f>
        <v>0</v>
      </c>
      <c r="LRU13">
        <f>'LOPEZ DE MICAY'!LRU15</f>
        <v>0</v>
      </c>
      <c r="LRV13">
        <f>'LOPEZ DE MICAY'!LRV15</f>
        <v>0</v>
      </c>
      <c r="LRW13">
        <f>'LOPEZ DE MICAY'!LRW15</f>
        <v>0</v>
      </c>
      <c r="LRX13">
        <f>'LOPEZ DE MICAY'!LRX15</f>
        <v>0</v>
      </c>
      <c r="LRY13">
        <f>'LOPEZ DE MICAY'!LRY15</f>
        <v>0</v>
      </c>
      <c r="LRZ13">
        <f>'LOPEZ DE MICAY'!LRZ15</f>
        <v>0</v>
      </c>
      <c r="LSA13">
        <f>'LOPEZ DE MICAY'!LSA15</f>
        <v>0</v>
      </c>
      <c r="LSB13">
        <f>'LOPEZ DE MICAY'!LSB15</f>
        <v>0</v>
      </c>
      <c r="LSC13">
        <f>'LOPEZ DE MICAY'!LSC15</f>
        <v>0</v>
      </c>
      <c r="LSD13">
        <f>'LOPEZ DE MICAY'!LSD15</f>
        <v>0</v>
      </c>
      <c r="LSE13">
        <f>'LOPEZ DE MICAY'!LSE15</f>
        <v>0</v>
      </c>
      <c r="LSF13">
        <f>'LOPEZ DE MICAY'!LSF15</f>
        <v>0</v>
      </c>
      <c r="LSG13">
        <f>'LOPEZ DE MICAY'!LSG15</f>
        <v>0</v>
      </c>
      <c r="LSH13">
        <f>'LOPEZ DE MICAY'!LSH15</f>
        <v>0</v>
      </c>
      <c r="LSI13">
        <f>'LOPEZ DE MICAY'!LSI15</f>
        <v>0</v>
      </c>
      <c r="LSJ13">
        <f>'LOPEZ DE MICAY'!LSJ15</f>
        <v>0</v>
      </c>
      <c r="LSK13">
        <f>'LOPEZ DE MICAY'!LSK15</f>
        <v>0</v>
      </c>
      <c r="LSL13">
        <f>'LOPEZ DE MICAY'!LSL15</f>
        <v>0</v>
      </c>
      <c r="LSM13">
        <f>'LOPEZ DE MICAY'!LSM15</f>
        <v>0</v>
      </c>
      <c r="LSN13">
        <f>'LOPEZ DE MICAY'!LSN15</f>
        <v>0</v>
      </c>
      <c r="LSO13">
        <f>'LOPEZ DE MICAY'!LSO15</f>
        <v>0</v>
      </c>
      <c r="LSP13">
        <f>'LOPEZ DE MICAY'!LSP15</f>
        <v>0</v>
      </c>
      <c r="LSQ13">
        <f>'LOPEZ DE MICAY'!LSQ15</f>
        <v>0</v>
      </c>
      <c r="LSR13">
        <f>'LOPEZ DE MICAY'!LSR15</f>
        <v>0</v>
      </c>
      <c r="LSS13">
        <f>'LOPEZ DE MICAY'!LSS15</f>
        <v>0</v>
      </c>
      <c r="LST13">
        <f>'LOPEZ DE MICAY'!LST15</f>
        <v>0</v>
      </c>
      <c r="LSU13">
        <f>'LOPEZ DE MICAY'!LSU15</f>
        <v>0</v>
      </c>
      <c r="LSV13">
        <f>'LOPEZ DE MICAY'!LSV15</f>
        <v>0</v>
      </c>
      <c r="LSW13">
        <f>'LOPEZ DE MICAY'!LSW15</f>
        <v>0</v>
      </c>
      <c r="LSX13">
        <f>'LOPEZ DE MICAY'!LSX15</f>
        <v>0</v>
      </c>
      <c r="LSY13">
        <f>'LOPEZ DE MICAY'!LSY15</f>
        <v>0</v>
      </c>
      <c r="LSZ13">
        <f>'LOPEZ DE MICAY'!LSZ15</f>
        <v>0</v>
      </c>
      <c r="LTA13">
        <f>'LOPEZ DE MICAY'!LTA15</f>
        <v>0</v>
      </c>
      <c r="LTB13">
        <f>'LOPEZ DE MICAY'!LTB15</f>
        <v>0</v>
      </c>
      <c r="LTC13">
        <f>'LOPEZ DE MICAY'!LTC15</f>
        <v>0</v>
      </c>
      <c r="LTD13">
        <f>'LOPEZ DE MICAY'!LTD15</f>
        <v>0</v>
      </c>
      <c r="LTE13">
        <f>'LOPEZ DE MICAY'!LTE15</f>
        <v>0</v>
      </c>
      <c r="LTF13">
        <f>'LOPEZ DE MICAY'!LTF15</f>
        <v>0</v>
      </c>
      <c r="LTG13">
        <f>'LOPEZ DE MICAY'!LTG15</f>
        <v>0</v>
      </c>
      <c r="LTH13">
        <f>'LOPEZ DE MICAY'!LTH15</f>
        <v>0</v>
      </c>
      <c r="LTI13">
        <f>'LOPEZ DE MICAY'!LTI15</f>
        <v>0</v>
      </c>
      <c r="LTJ13">
        <f>'LOPEZ DE MICAY'!LTJ15</f>
        <v>0</v>
      </c>
      <c r="LTK13">
        <f>'LOPEZ DE MICAY'!LTK15</f>
        <v>0</v>
      </c>
      <c r="LTL13">
        <f>'LOPEZ DE MICAY'!LTL15</f>
        <v>0</v>
      </c>
      <c r="LTM13">
        <f>'LOPEZ DE MICAY'!LTM15</f>
        <v>0</v>
      </c>
      <c r="LTN13">
        <f>'LOPEZ DE MICAY'!LTN15</f>
        <v>0</v>
      </c>
      <c r="LTO13">
        <f>'LOPEZ DE MICAY'!LTO15</f>
        <v>0</v>
      </c>
      <c r="LTP13">
        <f>'LOPEZ DE MICAY'!LTP15</f>
        <v>0</v>
      </c>
      <c r="LTQ13">
        <f>'LOPEZ DE MICAY'!LTQ15</f>
        <v>0</v>
      </c>
      <c r="LTR13">
        <f>'LOPEZ DE MICAY'!LTR15</f>
        <v>0</v>
      </c>
      <c r="LTS13">
        <f>'LOPEZ DE MICAY'!LTS15</f>
        <v>0</v>
      </c>
      <c r="LTT13">
        <f>'LOPEZ DE MICAY'!LTT15</f>
        <v>0</v>
      </c>
      <c r="LTU13">
        <f>'LOPEZ DE MICAY'!LTU15</f>
        <v>0</v>
      </c>
      <c r="LTV13">
        <f>'LOPEZ DE MICAY'!LTV15</f>
        <v>0</v>
      </c>
      <c r="LTW13">
        <f>'LOPEZ DE MICAY'!LTW15</f>
        <v>0</v>
      </c>
      <c r="LTX13">
        <f>'LOPEZ DE MICAY'!LTX15</f>
        <v>0</v>
      </c>
      <c r="LTY13">
        <f>'LOPEZ DE MICAY'!LTY15</f>
        <v>0</v>
      </c>
      <c r="LTZ13">
        <f>'LOPEZ DE MICAY'!LTZ15</f>
        <v>0</v>
      </c>
      <c r="LUA13">
        <f>'LOPEZ DE MICAY'!LUA15</f>
        <v>0</v>
      </c>
      <c r="LUB13">
        <f>'LOPEZ DE MICAY'!LUB15</f>
        <v>0</v>
      </c>
      <c r="LUC13">
        <f>'LOPEZ DE MICAY'!LUC15</f>
        <v>0</v>
      </c>
      <c r="LUD13">
        <f>'LOPEZ DE MICAY'!LUD15</f>
        <v>0</v>
      </c>
      <c r="LUE13">
        <f>'LOPEZ DE MICAY'!LUE15</f>
        <v>0</v>
      </c>
      <c r="LUF13">
        <f>'LOPEZ DE MICAY'!LUF15</f>
        <v>0</v>
      </c>
      <c r="LUG13">
        <f>'LOPEZ DE MICAY'!LUG15</f>
        <v>0</v>
      </c>
      <c r="LUH13">
        <f>'LOPEZ DE MICAY'!LUH15</f>
        <v>0</v>
      </c>
      <c r="LUI13">
        <f>'LOPEZ DE MICAY'!LUI15</f>
        <v>0</v>
      </c>
      <c r="LUJ13">
        <f>'LOPEZ DE MICAY'!LUJ15</f>
        <v>0</v>
      </c>
      <c r="LUK13">
        <f>'LOPEZ DE MICAY'!LUK15</f>
        <v>0</v>
      </c>
      <c r="LUL13">
        <f>'LOPEZ DE MICAY'!LUL15</f>
        <v>0</v>
      </c>
      <c r="LUM13">
        <f>'LOPEZ DE MICAY'!LUM15</f>
        <v>0</v>
      </c>
      <c r="LUN13">
        <f>'LOPEZ DE MICAY'!LUN15</f>
        <v>0</v>
      </c>
      <c r="LUO13">
        <f>'LOPEZ DE MICAY'!LUO15</f>
        <v>0</v>
      </c>
      <c r="LUP13">
        <f>'LOPEZ DE MICAY'!LUP15</f>
        <v>0</v>
      </c>
      <c r="LUQ13">
        <f>'LOPEZ DE MICAY'!LUQ15</f>
        <v>0</v>
      </c>
      <c r="LUR13">
        <f>'LOPEZ DE MICAY'!LUR15</f>
        <v>0</v>
      </c>
      <c r="LUS13">
        <f>'LOPEZ DE MICAY'!LUS15</f>
        <v>0</v>
      </c>
      <c r="LUT13">
        <f>'LOPEZ DE MICAY'!LUT15</f>
        <v>0</v>
      </c>
      <c r="LUU13">
        <f>'LOPEZ DE MICAY'!LUU15</f>
        <v>0</v>
      </c>
      <c r="LUV13">
        <f>'LOPEZ DE MICAY'!LUV15</f>
        <v>0</v>
      </c>
      <c r="LUW13">
        <f>'LOPEZ DE MICAY'!LUW15</f>
        <v>0</v>
      </c>
      <c r="LUX13">
        <f>'LOPEZ DE MICAY'!LUX15</f>
        <v>0</v>
      </c>
      <c r="LUY13">
        <f>'LOPEZ DE MICAY'!LUY15</f>
        <v>0</v>
      </c>
      <c r="LUZ13">
        <f>'LOPEZ DE MICAY'!LUZ15</f>
        <v>0</v>
      </c>
      <c r="LVA13">
        <f>'LOPEZ DE MICAY'!LVA15</f>
        <v>0</v>
      </c>
      <c r="LVB13">
        <f>'LOPEZ DE MICAY'!LVB15</f>
        <v>0</v>
      </c>
      <c r="LVC13">
        <f>'LOPEZ DE MICAY'!LVC15</f>
        <v>0</v>
      </c>
      <c r="LVD13">
        <f>'LOPEZ DE MICAY'!LVD15</f>
        <v>0</v>
      </c>
      <c r="LVE13">
        <f>'LOPEZ DE MICAY'!LVE15</f>
        <v>0</v>
      </c>
      <c r="LVF13">
        <f>'LOPEZ DE MICAY'!LVF15</f>
        <v>0</v>
      </c>
      <c r="LVG13">
        <f>'LOPEZ DE MICAY'!LVG15</f>
        <v>0</v>
      </c>
      <c r="LVH13">
        <f>'LOPEZ DE MICAY'!LVH15</f>
        <v>0</v>
      </c>
      <c r="LVI13">
        <f>'LOPEZ DE MICAY'!LVI15</f>
        <v>0</v>
      </c>
      <c r="LVJ13">
        <f>'LOPEZ DE MICAY'!LVJ15</f>
        <v>0</v>
      </c>
      <c r="LVK13">
        <f>'LOPEZ DE MICAY'!LVK15</f>
        <v>0</v>
      </c>
      <c r="LVL13">
        <f>'LOPEZ DE MICAY'!LVL15</f>
        <v>0</v>
      </c>
      <c r="LVM13">
        <f>'LOPEZ DE MICAY'!LVM15</f>
        <v>0</v>
      </c>
      <c r="LVN13">
        <f>'LOPEZ DE MICAY'!LVN15</f>
        <v>0</v>
      </c>
      <c r="LVO13">
        <f>'LOPEZ DE MICAY'!LVO15</f>
        <v>0</v>
      </c>
      <c r="LVP13">
        <f>'LOPEZ DE MICAY'!LVP15</f>
        <v>0</v>
      </c>
      <c r="LVQ13">
        <f>'LOPEZ DE MICAY'!LVQ15</f>
        <v>0</v>
      </c>
      <c r="LVR13">
        <f>'LOPEZ DE MICAY'!LVR15</f>
        <v>0</v>
      </c>
      <c r="LVS13">
        <f>'LOPEZ DE MICAY'!LVS15</f>
        <v>0</v>
      </c>
      <c r="LVT13">
        <f>'LOPEZ DE MICAY'!LVT15</f>
        <v>0</v>
      </c>
      <c r="LVU13">
        <f>'LOPEZ DE MICAY'!LVU15</f>
        <v>0</v>
      </c>
      <c r="LVV13">
        <f>'LOPEZ DE MICAY'!LVV15</f>
        <v>0</v>
      </c>
      <c r="LVW13">
        <f>'LOPEZ DE MICAY'!LVW15</f>
        <v>0</v>
      </c>
      <c r="LVX13">
        <f>'LOPEZ DE MICAY'!LVX15</f>
        <v>0</v>
      </c>
      <c r="LVY13">
        <f>'LOPEZ DE MICAY'!LVY15</f>
        <v>0</v>
      </c>
      <c r="LVZ13">
        <f>'LOPEZ DE MICAY'!LVZ15</f>
        <v>0</v>
      </c>
      <c r="LWA13">
        <f>'LOPEZ DE MICAY'!LWA15</f>
        <v>0</v>
      </c>
      <c r="LWB13">
        <f>'LOPEZ DE MICAY'!LWB15</f>
        <v>0</v>
      </c>
      <c r="LWC13">
        <f>'LOPEZ DE MICAY'!LWC15</f>
        <v>0</v>
      </c>
      <c r="LWD13">
        <f>'LOPEZ DE MICAY'!LWD15</f>
        <v>0</v>
      </c>
      <c r="LWE13">
        <f>'LOPEZ DE MICAY'!LWE15</f>
        <v>0</v>
      </c>
      <c r="LWF13">
        <f>'LOPEZ DE MICAY'!LWF15</f>
        <v>0</v>
      </c>
      <c r="LWG13">
        <f>'LOPEZ DE MICAY'!LWG15</f>
        <v>0</v>
      </c>
      <c r="LWH13">
        <f>'LOPEZ DE MICAY'!LWH15</f>
        <v>0</v>
      </c>
      <c r="LWI13">
        <f>'LOPEZ DE MICAY'!LWI15</f>
        <v>0</v>
      </c>
      <c r="LWJ13">
        <f>'LOPEZ DE MICAY'!LWJ15</f>
        <v>0</v>
      </c>
      <c r="LWK13">
        <f>'LOPEZ DE MICAY'!LWK15</f>
        <v>0</v>
      </c>
      <c r="LWL13">
        <f>'LOPEZ DE MICAY'!LWL15</f>
        <v>0</v>
      </c>
      <c r="LWM13">
        <f>'LOPEZ DE MICAY'!LWM15</f>
        <v>0</v>
      </c>
      <c r="LWN13">
        <f>'LOPEZ DE MICAY'!LWN15</f>
        <v>0</v>
      </c>
      <c r="LWO13">
        <f>'LOPEZ DE MICAY'!LWO15</f>
        <v>0</v>
      </c>
      <c r="LWP13">
        <f>'LOPEZ DE MICAY'!LWP15</f>
        <v>0</v>
      </c>
      <c r="LWQ13">
        <f>'LOPEZ DE MICAY'!LWQ15</f>
        <v>0</v>
      </c>
      <c r="LWR13">
        <f>'LOPEZ DE MICAY'!LWR15</f>
        <v>0</v>
      </c>
      <c r="LWS13">
        <f>'LOPEZ DE MICAY'!LWS15</f>
        <v>0</v>
      </c>
      <c r="LWT13">
        <f>'LOPEZ DE MICAY'!LWT15</f>
        <v>0</v>
      </c>
      <c r="LWU13">
        <f>'LOPEZ DE MICAY'!LWU15</f>
        <v>0</v>
      </c>
      <c r="LWV13">
        <f>'LOPEZ DE MICAY'!LWV15</f>
        <v>0</v>
      </c>
      <c r="LWW13">
        <f>'LOPEZ DE MICAY'!LWW15</f>
        <v>0</v>
      </c>
      <c r="LWX13">
        <f>'LOPEZ DE MICAY'!LWX15</f>
        <v>0</v>
      </c>
      <c r="LWY13">
        <f>'LOPEZ DE MICAY'!LWY15</f>
        <v>0</v>
      </c>
      <c r="LWZ13">
        <f>'LOPEZ DE MICAY'!LWZ15</f>
        <v>0</v>
      </c>
      <c r="LXA13">
        <f>'LOPEZ DE MICAY'!LXA15</f>
        <v>0</v>
      </c>
      <c r="LXB13">
        <f>'LOPEZ DE MICAY'!LXB15</f>
        <v>0</v>
      </c>
      <c r="LXC13">
        <f>'LOPEZ DE MICAY'!LXC15</f>
        <v>0</v>
      </c>
      <c r="LXD13">
        <f>'LOPEZ DE MICAY'!LXD15</f>
        <v>0</v>
      </c>
      <c r="LXE13">
        <f>'LOPEZ DE MICAY'!LXE15</f>
        <v>0</v>
      </c>
      <c r="LXF13">
        <f>'LOPEZ DE MICAY'!LXF15</f>
        <v>0</v>
      </c>
      <c r="LXG13">
        <f>'LOPEZ DE MICAY'!LXG15</f>
        <v>0</v>
      </c>
      <c r="LXH13">
        <f>'LOPEZ DE MICAY'!LXH15</f>
        <v>0</v>
      </c>
      <c r="LXI13">
        <f>'LOPEZ DE MICAY'!LXI15</f>
        <v>0</v>
      </c>
      <c r="LXJ13">
        <f>'LOPEZ DE MICAY'!LXJ15</f>
        <v>0</v>
      </c>
      <c r="LXK13">
        <f>'LOPEZ DE MICAY'!LXK15</f>
        <v>0</v>
      </c>
      <c r="LXL13">
        <f>'LOPEZ DE MICAY'!LXL15</f>
        <v>0</v>
      </c>
      <c r="LXM13">
        <f>'LOPEZ DE MICAY'!LXM15</f>
        <v>0</v>
      </c>
      <c r="LXN13">
        <f>'LOPEZ DE MICAY'!LXN15</f>
        <v>0</v>
      </c>
      <c r="LXO13">
        <f>'LOPEZ DE MICAY'!LXO15</f>
        <v>0</v>
      </c>
      <c r="LXP13">
        <f>'LOPEZ DE MICAY'!LXP15</f>
        <v>0</v>
      </c>
      <c r="LXQ13">
        <f>'LOPEZ DE MICAY'!LXQ15</f>
        <v>0</v>
      </c>
      <c r="LXR13">
        <f>'LOPEZ DE MICAY'!LXR15</f>
        <v>0</v>
      </c>
      <c r="LXS13">
        <f>'LOPEZ DE MICAY'!LXS15</f>
        <v>0</v>
      </c>
      <c r="LXT13">
        <f>'LOPEZ DE MICAY'!LXT15</f>
        <v>0</v>
      </c>
      <c r="LXU13">
        <f>'LOPEZ DE MICAY'!LXU15</f>
        <v>0</v>
      </c>
      <c r="LXV13">
        <f>'LOPEZ DE MICAY'!LXV15</f>
        <v>0</v>
      </c>
      <c r="LXW13">
        <f>'LOPEZ DE MICAY'!LXW15</f>
        <v>0</v>
      </c>
      <c r="LXX13">
        <f>'LOPEZ DE MICAY'!LXX15</f>
        <v>0</v>
      </c>
      <c r="LXY13">
        <f>'LOPEZ DE MICAY'!LXY15</f>
        <v>0</v>
      </c>
      <c r="LXZ13">
        <f>'LOPEZ DE MICAY'!LXZ15</f>
        <v>0</v>
      </c>
      <c r="LYA13">
        <f>'LOPEZ DE MICAY'!LYA15</f>
        <v>0</v>
      </c>
      <c r="LYB13">
        <f>'LOPEZ DE MICAY'!LYB15</f>
        <v>0</v>
      </c>
      <c r="LYC13">
        <f>'LOPEZ DE MICAY'!LYC15</f>
        <v>0</v>
      </c>
      <c r="LYD13">
        <f>'LOPEZ DE MICAY'!LYD15</f>
        <v>0</v>
      </c>
      <c r="LYE13">
        <f>'LOPEZ DE MICAY'!LYE15</f>
        <v>0</v>
      </c>
      <c r="LYF13">
        <f>'LOPEZ DE MICAY'!LYF15</f>
        <v>0</v>
      </c>
      <c r="LYG13">
        <f>'LOPEZ DE MICAY'!LYG15</f>
        <v>0</v>
      </c>
      <c r="LYH13">
        <f>'LOPEZ DE MICAY'!LYH15</f>
        <v>0</v>
      </c>
      <c r="LYI13">
        <f>'LOPEZ DE MICAY'!LYI15</f>
        <v>0</v>
      </c>
      <c r="LYJ13">
        <f>'LOPEZ DE MICAY'!LYJ15</f>
        <v>0</v>
      </c>
      <c r="LYK13">
        <f>'LOPEZ DE MICAY'!LYK15</f>
        <v>0</v>
      </c>
      <c r="LYL13">
        <f>'LOPEZ DE MICAY'!LYL15</f>
        <v>0</v>
      </c>
      <c r="LYM13">
        <f>'LOPEZ DE MICAY'!LYM15</f>
        <v>0</v>
      </c>
      <c r="LYN13">
        <f>'LOPEZ DE MICAY'!LYN15</f>
        <v>0</v>
      </c>
      <c r="LYO13">
        <f>'LOPEZ DE MICAY'!LYO15</f>
        <v>0</v>
      </c>
      <c r="LYP13">
        <f>'LOPEZ DE MICAY'!LYP15</f>
        <v>0</v>
      </c>
      <c r="LYQ13">
        <f>'LOPEZ DE MICAY'!LYQ15</f>
        <v>0</v>
      </c>
      <c r="LYR13">
        <f>'LOPEZ DE MICAY'!LYR15</f>
        <v>0</v>
      </c>
      <c r="LYS13">
        <f>'LOPEZ DE MICAY'!LYS15</f>
        <v>0</v>
      </c>
      <c r="LYT13">
        <f>'LOPEZ DE MICAY'!LYT15</f>
        <v>0</v>
      </c>
      <c r="LYU13">
        <f>'LOPEZ DE MICAY'!LYU15</f>
        <v>0</v>
      </c>
      <c r="LYV13">
        <f>'LOPEZ DE MICAY'!LYV15</f>
        <v>0</v>
      </c>
      <c r="LYW13">
        <f>'LOPEZ DE MICAY'!LYW15</f>
        <v>0</v>
      </c>
      <c r="LYX13">
        <f>'LOPEZ DE MICAY'!LYX15</f>
        <v>0</v>
      </c>
      <c r="LYY13">
        <f>'LOPEZ DE MICAY'!LYY15</f>
        <v>0</v>
      </c>
      <c r="LYZ13">
        <f>'LOPEZ DE MICAY'!LYZ15</f>
        <v>0</v>
      </c>
      <c r="LZA13">
        <f>'LOPEZ DE MICAY'!LZA15</f>
        <v>0</v>
      </c>
      <c r="LZB13">
        <f>'LOPEZ DE MICAY'!LZB15</f>
        <v>0</v>
      </c>
      <c r="LZC13">
        <f>'LOPEZ DE MICAY'!LZC15</f>
        <v>0</v>
      </c>
      <c r="LZD13">
        <f>'LOPEZ DE MICAY'!LZD15</f>
        <v>0</v>
      </c>
      <c r="LZE13">
        <f>'LOPEZ DE MICAY'!LZE15</f>
        <v>0</v>
      </c>
      <c r="LZF13">
        <f>'LOPEZ DE MICAY'!LZF15</f>
        <v>0</v>
      </c>
      <c r="LZG13">
        <f>'LOPEZ DE MICAY'!LZG15</f>
        <v>0</v>
      </c>
      <c r="LZH13">
        <f>'LOPEZ DE MICAY'!LZH15</f>
        <v>0</v>
      </c>
      <c r="LZI13">
        <f>'LOPEZ DE MICAY'!LZI15</f>
        <v>0</v>
      </c>
      <c r="LZJ13">
        <f>'LOPEZ DE MICAY'!LZJ15</f>
        <v>0</v>
      </c>
      <c r="LZK13">
        <f>'LOPEZ DE MICAY'!LZK15</f>
        <v>0</v>
      </c>
      <c r="LZL13">
        <f>'LOPEZ DE MICAY'!LZL15</f>
        <v>0</v>
      </c>
      <c r="LZM13">
        <f>'LOPEZ DE MICAY'!LZM15</f>
        <v>0</v>
      </c>
      <c r="LZN13">
        <f>'LOPEZ DE MICAY'!LZN15</f>
        <v>0</v>
      </c>
      <c r="LZO13">
        <f>'LOPEZ DE MICAY'!LZO15</f>
        <v>0</v>
      </c>
      <c r="LZP13">
        <f>'LOPEZ DE MICAY'!LZP15</f>
        <v>0</v>
      </c>
      <c r="LZQ13">
        <f>'LOPEZ DE MICAY'!LZQ15</f>
        <v>0</v>
      </c>
      <c r="LZR13">
        <f>'LOPEZ DE MICAY'!LZR15</f>
        <v>0</v>
      </c>
      <c r="LZS13">
        <f>'LOPEZ DE MICAY'!LZS15</f>
        <v>0</v>
      </c>
      <c r="LZT13">
        <f>'LOPEZ DE MICAY'!LZT15</f>
        <v>0</v>
      </c>
      <c r="LZU13">
        <f>'LOPEZ DE MICAY'!LZU15</f>
        <v>0</v>
      </c>
      <c r="LZV13">
        <f>'LOPEZ DE MICAY'!LZV15</f>
        <v>0</v>
      </c>
      <c r="LZW13">
        <f>'LOPEZ DE MICAY'!LZW15</f>
        <v>0</v>
      </c>
      <c r="LZX13">
        <f>'LOPEZ DE MICAY'!LZX15</f>
        <v>0</v>
      </c>
      <c r="LZY13">
        <f>'LOPEZ DE MICAY'!LZY15</f>
        <v>0</v>
      </c>
      <c r="LZZ13">
        <f>'LOPEZ DE MICAY'!LZZ15</f>
        <v>0</v>
      </c>
      <c r="MAA13">
        <f>'LOPEZ DE MICAY'!MAA15</f>
        <v>0</v>
      </c>
      <c r="MAB13">
        <f>'LOPEZ DE MICAY'!MAB15</f>
        <v>0</v>
      </c>
      <c r="MAC13">
        <f>'LOPEZ DE MICAY'!MAC15</f>
        <v>0</v>
      </c>
      <c r="MAD13">
        <f>'LOPEZ DE MICAY'!MAD15</f>
        <v>0</v>
      </c>
      <c r="MAE13">
        <f>'LOPEZ DE MICAY'!MAE15</f>
        <v>0</v>
      </c>
      <c r="MAF13">
        <f>'LOPEZ DE MICAY'!MAF15</f>
        <v>0</v>
      </c>
      <c r="MAG13">
        <f>'LOPEZ DE MICAY'!MAG15</f>
        <v>0</v>
      </c>
      <c r="MAH13">
        <f>'LOPEZ DE MICAY'!MAH15</f>
        <v>0</v>
      </c>
      <c r="MAI13">
        <f>'LOPEZ DE MICAY'!MAI15</f>
        <v>0</v>
      </c>
      <c r="MAJ13">
        <f>'LOPEZ DE MICAY'!MAJ15</f>
        <v>0</v>
      </c>
      <c r="MAK13">
        <f>'LOPEZ DE MICAY'!MAK15</f>
        <v>0</v>
      </c>
      <c r="MAL13">
        <f>'LOPEZ DE MICAY'!MAL15</f>
        <v>0</v>
      </c>
      <c r="MAM13">
        <f>'LOPEZ DE MICAY'!MAM15</f>
        <v>0</v>
      </c>
      <c r="MAN13">
        <f>'LOPEZ DE MICAY'!MAN15</f>
        <v>0</v>
      </c>
      <c r="MAO13">
        <f>'LOPEZ DE MICAY'!MAO15</f>
        <v>0</v>
      </c>
      <c r="MAP13">
        <f>'LOPEZ DE MICAY'!MAP15</f>
        <v>0</v>
      </c>
      <c r="MAQ13">
        <f>'LOPEZ DE MICAY'!MAQ15</f>
        <v>0</v>
      </c>
      <c r="MAR13">
        <f>'LOPEZ DE MICAY'!MAR15</f>
        <v>0</v>
      </c>
      <c r="MAS13">
        <f>'LOPEZ DE MICAY'!MAS15</f>
        <v>0</v>
      </c>
      <c r="MAT13">
        <f>'LOPEZ DE MICAY'!MAT15</f>
        <v>0</v>
      </c>
      <c r="MAU13">
        <f>'LOPEZ DE MICAY'!MAU15</f>
        <v>0</v>
      </c>
      <c r="MAV13">
        <f>'LOPEZ DE MICAY'!MAV15</f>
        <v>0</v>
      </c>
      <c r="MAW13">
        <f>'LOPEZ DE MICAY'!MAW15</f>
        <v>0</v>
      </c>
      <c r="MAX13">
        <f>'LOPEZ DE MICAY'!MAX15</f>
        <v>0</v>
      </c>
      <c r="MAY13">
        <f>'LOPEZ DE MICAY'!MAY15</f>
        <v>0</v>
      </c>
      <c r="MAZ13">
        <f>'LOPEZ DE MICAY'!MAZ15</f>
        <v>0</v>
      </c>
      <c r="MBA13">
        <f>'LOPEZ DE MICAY'!MBA15</f>
        <v>0</v>
      </c>
      <c r="MBB13">
        <f>'LOPEZ DE MICAY'!MBB15</f>
        <v>0</v>
      </c>
      <c r="MBC13">
        <f>'LOPEZ DE MICAY'!MBC15</f>
        <v>0</v>
      </c>
      <c r="MBD13">
        <f>'LOPEZ DE MICAY'!MBD15</f>
        <v>0</v>
      </c>
      <c r="MBE13">
        <f>'LOPEZ DE MICAY'!MBE15</f>
        <v>0</v>
      </c>
      <c r="MBF13">
        <f>'LOPEZ DE MICAY'!MBF15</f>
        <v>0</v>
      </c>
      <c r="MBG13">
        <f>'LOPEZ DE MICAY'!MBG15</f>
        <v>0</v>
      </c>
      <c r="MBH13">
        <f>'LOPEZ DE MICAY'!MBH15</f>
        <v>0</v>
      </c>
      <c r="MBI13">
        <f>'LOPEZ DE MICAY'!MBI15</f>
        <v>0</v>
      </c>
      <c r="MBJ13">
        <f>'LOPEZ DE MICAY'!MBJ15</f>
        <v>0</v>
      </c>
      <c r="MBK13">
        <f>'LOPEZ DE MICAY'!MBK15</f>
        <v>0</v>
      </c>
      <c r="MBL13">
        <f>'LOPEZ DE MICAY'!MBL15</f>
        <v>0</v>
      </c>
      <c r="MBM13">
        <f>'LOPEZ DE MICAY'!MBM15</f>
        <v>0</v>
      </c>
      <c r="MBN13">
        <f>'LOPEZ DE MICAY'!MBN15</f>
        <v>0</v>
      </c>
      <c r="MBO13">
        <f>'LOPEZ DE MICAY'!MBO15</f>
        <v>0</v>
      </c>
      <c r="MBP13">
        <f>'LOPEZ DE MICAY'!MBP15</f>
        <v>0</v>
      </c>
      <c r="MBQ13">
        <f>'LOPEZ DE MICAY'!MBQ15</f>
        <v>0</v>
      </c>
      <c r="MBR13">
        <f>'LOPEZ DE MICAY'!MBR15</f>
        <v>0</v>
      </c>
      <c r="MBS13">
        <f>'LOPEZ DE MICAY'!MBS15</f>
        <v>0</v>
      </c>
      <c r="MBT13">
        <f>'LOPEZ DE MICAY'!MBT15</f>
        <v>0</v>
      </c>
      <c r="MBU13">
        <f>'LOPEZ DE MICAY'!MBU15</f>
        <v>0</v>
      </c>
      <c r="MBV13">
        <f>'LOPEZ DE MICAY'!MBV15</f>
        <v>0</v>
      </c>
      <c r="MBW13">
        <f>'LOPEZ DE MICAY'!MBW15</f>
        <v>0</v>
      </c>
      <c r="MBX13">
        <f>'LOPEZ DE MICAY'!MBX15</f>
        <v>0</v>
      </c>
      <c r="MBY13">
        <f>'LOPEZ DE MICAY'!MBY15</f>
        <v>0</v>
      </c>
      <c r="MBZ13">
        <f>'LOPEZ DE MICAY'!MBZ15</f>
        <v>0</v>
      </c>
      <c r="MCA13">
        <f>'LOPEZ DE MICAY'!MCA15</f>
        <v>0</v>
      </c>
      <c r="MCB13">
        <f>'LOPEZ DE MICAY'!MCB15</f>
        <v>0</v>
      </c>
      <c r="MCC13">
        <f>'LOPEZ DE MICAY'!MCC15</f>
        <v>0</v>
      </c>
      <c r="MCD13">
        <f>'LOPEZ DE MICAY'!MCD15</f>
        <v>0</v>
      </c>
      <c r="MCE13">
        <f>'LOPEZ DE MICAY'!MCE15</f>
        <v>0</v>
      </c>
      <c r="MCF13">
        <f>'LOPEZ DE MICAY'!MCF15</f>
        <v>0</v>
      </c>
      <c r="MCG13">
        <f>'LOPEZ DE MICAY'!MCG15</f>
        <v>0</v>
      </c>
      <c r="MCH13">
        <f>'LOPEZ DE MICAY'!MCH15</f>
        <v>0</v>
      </c>
      <c r="MCI13">
        <f>'LOPEZ DE MICAY'!MCI15</f>
        <v>0</v>
      </c>
      <c r="MCJ13">
        <f>'LOPEZ DE MICAY'!MCJ15</f>
        <v>0</v>
      </c>
      <c r="MCK13">
        <f>'LOPEZ DE MICAY'!MCK15</f>
        <v>0</v>
      </c>
      <c r="MCL13">
        <f>'LOPEZ DE MICAY'!MCL15</f>
        <v>0</v>
      </c>
      <c r="MCM13">
        <f>'LOPEZ DE MICAY'!MCM15</f>
        <v>0</v>
      </c>
      <c r="MCN13">
        <f>'LOPEZ DE MICAY'!MCN15</f>
        <v>0</v>
      </c>
      <c r="MCO13">
        <f>'LOPEZ DE MICAY'!MCO15</f>
        <v>0</v>
      </c>
      <c r="MCP13">
        <f>'LOPEZ DE MICAY'!MCP15</f>
        <v>0</v>
      </c>
      <c r="MCQ13">
        <f>'LOPEZ DE MICAY'!MCQ15</f>
        <v>0</v>
      </c>
      <c r="MCR13">
        <f>'LOPEZ DE MICAY'!MCR15</f>
        <v>0</v>
      </c>
      <c r="MCS13">
        <f>'LOPEZ DE MICAY'!MCS15</f>
        <v>0</v>
      </c>
      <c r="MCT13">
        <f>'LOPEZ DE MICAY'!MCT15</f>
        <v>0</v>
      </c>
      <c r="MCU13">
        <f>'LOPEZ DE MICAY'!MCU15</f>
        <v>0</v>
      </c>
      <c r="MCV13">
        <f>'LOPEZ DE MICAY'!MCV15</f>
        <v>0</v>
      </c>
      <c r="MCW13">
        <f>'LOPEZ DE MICAY'!MCW15</f>
        <v>0</v>
      </c>
      <c r="MCX13">
        <f>'LOPEZ DE MICAY'!MCX15</f>
        <v>0</v>
      </c>
      <c r="MCY13">
        <f>'LOPEZ DE MICAY'!MCY15</f>
        <v>0</v>
      </c>
      <c r="MCZ13">
        <f>'LOPEZ DE MICAY'!MCZ15</f>
        <v>0</v>
      </c>
      <c r="MDA13">
        <f>'LOPEZ DE MICAY'!MDA15</f>
        <v>0</v>
      </c>
      <c r="MDB13">
        <f>'LOPEZ DE MICAY'!MDB15</f>
        <v>0</v>
      </c>
      <c r="MDC13">
        <f>'LOPEZ DE MICAY'!MDC15</f>
        <v>0</v>
      </c>
      <c r="MDD13">
        <f>'LOPEZ DE MICAY'!MDD15</f>
        <v>0</v>
      </c>
      <c r="MDE13">
        <f>'LOPEZ DE MICAY'!MDE15</f>
        <v>0</v>
      </c>
      <c r="MDF13">
        <f>'LOPEZ DE MICAY'!MDF15</f>
        <v>0</v>
      </c>
      <c r="MDG13">
        <f>'LOPEZ DE MICAY'!MDG15</f>
        <v>0</v>
      </c>
      <c r="MDH13">
        <f>'LOPEZ DE MICAY'!MDH15</f>
        <v>0</v>
      </c>
      <c r="MDI13">
        <f>'LOPEZ DE MICAY'!MDI15</f>
        <v>0</v>
      </c>
      <c r="MDJ13">
        <f>'LOPEZ DE MICAY'!MDJ15</f>
        <v>0</v>
      </c>
      <c r="MDK13">
        <f>'LOPEZ DE MICAY'!MDK15</f>
        <v>0</v>
      </c>
      <c r="MDL13">
        <f>'LOPEZ DE MICAY'!MDL15</f>
        <v>0</v>
      </c>
      <c r="MDM13">
        <f>'LOPEZ DE MICAY'!MDM15</f>
        <v>0</v>
      </c>
      <c r="MDN13">
        <f>'LOPEZ DE MICAY'!MDN15</f>
        <v>0</v>
      </c>
      <c r="MDO13">
        <f>'LOPEZ DE MICAY'!MDO15</f>
        <v>0</v>
      </c>
      <c r="MDP13">
        <f>'LOPEZ DE MICAY'!MDP15</f>
        <v>0</v>
      </c>
      <c r="MDQ13">
        <f>'LOPEZ DE MICAY'!MDQ15</f>
        <v>0</v>
      </c>
      <c r="MDR13">
        <f>'LOPEZ DE MICAY'!MDR15</f>
        <v>0</v>
      </c>
      <c r="MDS13">
        <f>'LOPEZ DE MICAY'!MDS15</f>
        <v>0</v>
      </c>
      <c r="MDT13">
        <f>'LOPEZ DE MICAY'!MDT15</f>
        <v>0</v>
      </c>
      <c r="MDU13">
        <f>'LOPEZ DE MICAY'!MDU15</f>
        <v>0</v>
      </c>
      <c r="MDV13">
        <f>'LOPEZ DE MICAY'!MDV15</f>
        <v>0</v>
      </c>
      <c r="MDW13">
        <f>'LOPEZ DE MICAY'!MDW15</f>
        <v>0</v>
      </c>
      <c r="MDX13">
        <f>'LOPEZ DE MICAY'!MDX15</f>
        <v>0</v>
      </c>
      <c r="MDY13">
        <f>'LOPEZ DE MICAY'!MDY15</f>
        <v>0</v>
      </c>
      <c r="MDZ13">
        <f>'LOPEZ DE MICAY'!MDZ15</f>
        <v>0</v>
      </c>
      <c r="MEA13">
        <f>'LOPEZ DE MICAY'!MEA15</f>
        <v>0</v>
      </c>
      <c r="MEB13">
        <f>'LOPEZ DE MICAY'!MEB15</f>
        <v>0</v>
      </c>
      <c r="MEC13">
        <f>'LOPEZ DE MICAY'!MEC15</f>
        <v>0</v>
      </c>
      <c r="MED13">
        <f>'LOPEZ DE MICAY'!MED15</f>
        <v>0</v>
      </c>
      <c r="MEE13">
        <f>'LOPEZ DE MICAY'!MEE15</f>
        <v>0</v>
      </c>
      <c r="MEF13">
        <f>'LOPEZ DE MICAY'!MEF15</f>
        <v>0</v>
      </c>
      <c r="MEG13">
        <f>'LOPEZ DE MICAY'!MEG15</f>
        <v>0</v>
      </c>
      <c r="MEH13">
        <f>'LOPEZ DE MICAY'!MEH15</f>
        <v>0</v>
      </c>
      <c r="MEI13">
        <f>'LOPEZ DE MICAY'!MEI15</f>
        <v>0</v>
      </c>
      <c r="MEJ13">
        <f>'LOPEZ DE MICAY'!MEJ15</f>
        <v>0</v>
      </c>
      <c r="MEK13">
        <f>'LOPEZ DE MICAY'!MEK15</f>
        <v>0</v>
      </c>
      <c r="MEL13">
        <f>'LOPEZ DE MICAY'!MEL15</f>
        <v>0</v>
      </c>
      <c r="MEM13">
        <f>'LOPEZ DE MICAY'!MEM15</f>
        <v>0</v>
      </c>
      <c r="MEN13">
        <f>'LOPEZ DE MICAY'!MEN15</f>
        <v>0</v>
      </c>
      <c r="MEO13">
        <f>'LOPEZ DE MICAY'!MEO15</f>
        <v>0</v>
      </c>
      <c r="MEP13">
        <f>'LOPEZ DE MICAY'!MEP15</f>
        <v>0</v>
      </c>
      <c r="MEQ13">
        <f>'LOPEZ DE MICAY'!MEQ15</f>
        <v>0</v>
      </c>
      <c r="MER13">
        <f>'LOPEZ DE MICAY'!MER15</f>
        <v>0</v>
      </c>
      <c r="MES13">
        <f>'LOPEZ DE MICAY'!MES15</f>
        <v>0</v>
      </c>
      <c r="MET13">
        <f>'LOPEZ DE MICAY'!MET15</f>
        <v>0</v>
      </c>
      <c r="MEU13">
        <f>'LOPEZ DE MICAY'!MEU15</f>
        <v>0</v>
      </c>
      <c r="MEV13">
        <f>'LOPEZ DE MICAY'!MEV15</f>
        <v>0</v>
      </c>
      <c r="MEW13">
        <f>'LOPEZ DE MICAY'!MEW15</f>
        <v>0</v>
      </c>
      <c r="MEX13">
        <f>'LOPEZ DE MICAY'!MEX15</f>
        <v>0</v>
      </c>
      <c r="MEY13">
        <f>'LOPEZ DE MICAY'!MEY15</f>
        <v>0</v>
      </c>
      <c r="MEZ13">
        <f>'LOPEZ DE MICAY'!MEZ15</f>
        <v>0</v>
      </c>
      <c r="MFA13">
        <f>'LOPEZ DE MICAY'!MFA15</f>
        <v>0</v>
      </c>
      <c r="MFB13">
        <f>'LOPEZ DE MICAY'!MFB15</f>
        <v>0</v>
      </c>
      <c r="MFC13">
        <f>'LOPEZ DE MICAY'!MFC15</f>
        <v>0</v>
      </c>
      <c r="MFD13">
        <f>'LOPEZ DE MICAY'!MFD15</f>
        <v>0</v>
      </c>
      <c r="MFE13">
        <f>'LOPEZ DE MICAY'!MFE15</f>
        <v>0</v>
      </c>
      <c r="MFF13">
        <f>'LOPEZ DE MICAY'!MFF15</f>
        <v>0</v>
      </c>
      <c r="MFG13">
        <f>'LOPEZ DE MICAY'!MFG15</f>
        <v>0</v>
      </c>
      <c r="MFH13">
        <f>'LOPEZ DE MICAY'!MFH15</f>
        <v>0</v>
      </c>
      <c r="MFI13">
        <f>'LOPEZ DE MICAY'!MFI15</f>
        <v>0</v>
      </c>
      <c r="MFJ13">
        <f>'LOPEZ DE MICAY'!MFJ15</f>
        <v>0</v>
      </c>
      <c r="MFK13">
        <f>'LOPEZ DE MICAY'!MFK15</f>
        <v>0</v>
      </c>
      <c r="MFL13">
        <f>'LOPEZ DE MICAY'!MFL15</f>
        <v>0</v>
      </c>
      <c r="MFM13">
        <f>'LOPEZ DE MICAY'!MFM15</f>
        <v>0</v>
      </c>
      <c r="MFN13">
        <f>'LOPEZ DE MICAY'!MFN15</f>
        <v>0</v>
      </c>
      <c r="MFO13">
        <f>'LOPEZ DE MICAY'!MFO15</f>
        <v>0</v>
      </c>
      <c r="MFP13">
        <f>'LOPEZ DE MICAY'!MFP15</f>
        <v>0</v>
      </c>
      <c r="MFQ13">
        <f>'LOPEZ DE MICAY'!MFQ15</f>
        <v>0</v>
      </c>
      <c r="MFR13">
        <f>'LOPEZ DE MICAY'!MFR15</f>
        <v>0</v>
      </c>
      <c r="MFS13">
        <f>'LOPEZ DE MICAY'!MFS15</f>
        <v>0</v>
      </c>
      <c r="MFT13">
        <f>'LOPEZ DE MICAY'!MFT15</f>
        <v>0</v>
      </c>
      <c r="MFU13">
        <f>'LOPEZ DE MICAY'!MFU15</f>
        <v>0</v>
      </c>
      <c r="MFV13">
        <f>'LOPEZ DE MICAY'!MFV15</f>
        <v>0</v>
      </c>
      <c r="MFW13">
        <f>'LOPEZ DE MICAY'!MFW15</f>
        <v>0</v>
      </c>
      <c r="MFX13">
        <f>'LOPEZ DE MICAY'!MFX15</f>
        <v>0</v>
      </c>
      <c r="MFY13">
        <f>'LOPEZ DE MICAY'!MFY15</f>
        <v>0</v>
      </c>
      <c r="MFZ13">
        <f>'LOPEZ DE MICAY'!MFZ15</f>
        <v>0</v>
      </c>
      <c r="MGA13">
        <f>'LOPEZ DE MICAY'!MGA15</f>
        <v>0</v>
      </c>
      <c r="MGB13">
        <f>'LOPEZ DE MICAY'!MGB15</f>
        <v>0</v>
      </c>
      <c r="MGC13">
        <f>'LOPEZ DE MICAY'!MGC15</f>
        <v>0</v>
      </c>
      <c r="MGD13">
        <f>'LOPEZ DE MICAY'!MGD15</f>
        <v>0</v>
      </c>
      <c r="MGE13">
        <f>'LOPEZ DE MICAY'!MGE15</f>
        <v>0</v>
      </c>
      <c r="MGF13">
        <f>'LOPEZ DE MICAY'!MGF15</f>
        <v>0</v>
      </c>
      <c r="MGG13">
        <f>'LOPEZ DE MICAY'!MGG15</f>
        <v>0</v>
      </c>
      <c r="MGH13">
        <f>'LOPEZ DE MICAY'!MGH15</f>
        <v>0</v>
      </c>
      <c r="MGI13">
        <f>'LOPEZ DE MICAY'!MGI15</f>
        <v>0</v>
      </c>
      <c r="MGJ13">
        <f>'LOPEZ DE MICAY'!MGJ15</f>
        <v>0</v>
      </c>
      <c r="MGK13">
        <f>'LOPEZ DE MICAY'!MGK15</f>
        <v>0</v>
      </c>
      <c r="MGL13">
        <f>'LOPEZ DE MICAY'!MGL15</f>
        <v>0</v>
      </c>
      <c r="MGM13">
        <f>'LOPEZ DE MICAY'!MGM15</f>
        <v>0</v>
      </c>
      <c r="MGN13">
        <f>'LOPEZ DE MICAY'!MGN15</f>
        <v>0</v>
      </c>
      <c r="MGO13">
        <f>'LOPEZ DE MICAY'!MGO15</f>
        <v>0</v>
      </c>
      <c r="MGP13">
        <f>'LOPEZ DE MICAY'!MGP15</f>
        <v>0</v>
      </c>
      <c r="MGQ13">
        <f>'LOPEZ DE MICAY'!MGQ15</f>
        <v>0</v>
      </c>
      <c r="MGR13">
        <f>'LOPEZ DE MICAY'!MGR15</f>
        <v>0</v>
      </c>
      <c r="MGS13">
        <f>'LOPEZ DE MICAY'!MGS15</f>
        <v>0</v>
      </c>
      <c r="MGT13">
        <f>'LOPEZ DE MICAY'!MGT15</f>
        <v>0</v>
      </c>
      <c r="MGU13">
        <f>'LOPEZ DE MICAY'!MGU15</f>
        <v>0</v>
      </c>
      <c r="MGV13">
        <f>'LOPEZ DE MICAY'!MGV15</f>
        <v>0</v>
      </c>
      <c r="MGW13">
        <f>'LOPEZ DE MICAY'!MGW15</f>
        <v>0</v>
      </c>
      <c r="MGX13">
        <f>'LOPEZ DE MICAY'!MGX15</f>
        <v>0</v>
      </c>
      <c r="MGY13">
        <f>'LOPEZ DE MICAY'!MGY15</f>
        <v>0</v>
      </c>
      <c r="MGZ13">
        <f>'LOPEZ DE MICAY'!MGZ15</f>
        <v>0</v>
      </c>
      <c r="MHA13">
        <f>'LOPEZ DE MICAY'!MHA15</f>
        <v>0</v>
      </c>
      <c r="MHB13">
        <f>'LOPEZ DE MICAY'!MHB15</f>
        <v>0</v>
      </c>
      <c r="MHC13">
        <f>'LOPEZ DE MICAY'!MHC15</f>
        <v>0</v>
      </c>
      <c r="MHD13">
        <f>'LOPEZ DE MICAY'!MHD15</f>
        <v>0</v>
      </c>
      <c r="MHE13">
        <f>'LOPEZ DE MICAY'!MHE15</f>
        <v>0</v>
      </c>
      <c r="MHF13">
        <f>'LOPEZ DE MICAY'!MHF15</f>
        <v>0</v>
      </c>
      <c r="MHG13">
        <f>'LOPEZ DE MICAY'!MHG15</f>
        <v>0</v>
      </c>
      <c r="MHH13">
        <f>'LOPEZ DE MICAY'!MHH15</f>
        <v>0</v>
      </c>
      <c r="MHI13">
        <f>'LOPEZ DE MICAY'!MHI15</f>
        <v>0</v>
      </c>
      <c r="MHJ13">
        <f>'LOPEZ DE MICAY'!MHJ15</f>
        <v>0</v>
      </c>
      <c r="MHK13">
        <f>'LOPEZ DE MICAY'!MHK15</f>
        <v>0</v>
      </c>
      <c r="MHL13">
        <f>'LOPEZ DE MICAY'!MHL15</f>
        <v>0</v>
      </c>
      <c r="MHM13">
        <f>'LOPEZ DE MICAY'!MHM15</f>
        <v>0</v>
      </c>
      <c r="MHN13">
        <f>'LOPEZ DE MICAY'!MHN15</f>
        <v>0</v>
      </c>
      <c r="MHO13">
        <f>'LOPEZ DE MICAY'!MHO15</f>
        <v>0</v>
      </c>
      <c r="MHP13">
        <f>'LOPEZ DE MICAY'!MHP15</f>
        <v>0</v>
      </c>
      <c r="MHQ13">
        <f>'LOPEZ DE MICAY'!MHQ15</f>
        <v>0</v>
      </c>
      <c r="MHR13">
        <f>'LOPEZ DE MICAY'!MHR15</f>
        <v>0</v>
      </c>
      <c r="MHS13">
        <f>'LOPEZ DE MICAY'!MHS15</f>
        <v>0</v>
      </c>
      <c r="MHT13">
        <f>'LOPEZ DE MICAY'!MHT15</f>
        <v>0</v>
      </c>
      <c r="MHU13">
        <f>'LOPEZ DE MICAY'!MHU15</f>
        <v>0</v>
      </c>
      <c r="MHV13">
        <f>'LOPEZ DE MICAY'!MHV15</f>
        <v>0</v>
      </c>
      <c r="MHW13">
        <f>'LOPEZ DE MICAY'!MHW15</f>
        <v>0</v>
      </c>
      <c r="MHX13">
        <f>'LOPEZ DE MICAY'!MHX15</f>
        <v>0</v>
      </c>
      <c r="MHY13">
        <f>'LOPEZ DE MICAY'!MHY15</f>
        <v>0</v>
      </c>
      <c r="MHZ13">
        <f>'LOPEZ DE MICAY'!MHZ15</f>
        <v>0</v>
      </c>
      <c r="MIA13">
        <f>'LOPEZ DE MICAY'!MIA15</f>
        <v>0</v>
      </c>
      <c r="MIB13">
        <f>'LOPEZ DE MICAY'!MIB15</f>
        <v>0</v>
      </c>
      <c r="MIC13">
        <f>'LOPEZ DE MICAY'!MIC15</f>
        <v>0</v>
      </c>
      <c r="MID13">
        <f>'LOPEZ DE MICAY'!MID15</f>
        <v>0</v>
      </c>
      <c r="MIE13">
        <f>'LOPEZ DE MICAY'!MIE15</f>
        <v>0</v>
      </c>
      <c r="MIF13">
        <f>'LOPEZ DE MICAY'!MIF15</f>
        <v>0</v>
      </c>
      <c r="MIG13">
        <f>'LOPEZ DE MICAY'!MIG15</f>
        <v>0</v>
      </c>
      <c r="MIH13">
        <f>'LOPEZ DE MICAY'!MIH15</f>
        <v>0</v>
      </c>
      <c r="MII13">
        <f>'LOPEZ DE MICAY'!MII15</f>
        <v>0</v>
      </c>
      <c r="MIJ13">
        <f>'LOPEZ DE MICAY'!MIJ15</f>
        <v>0</v>
      </c>
      <c r="MIK13">
        <f>'LOPEZ DE MICAY'!MIK15</f>
        <v>0</v>
      </c>
      <c r="MIL13">
        <f>'LOPEZ DE MICAY'!MIL15</f>
        <v>0</v>
      </c>
      <c r="MIM13">
        <f>'LOPEZ DE MICAY'!MIM15</f>
        <v>0</v>
      </c>
      <c r="MIN13">
        <f>'LOPEZ DE MICAY'!MIN15</f>
        <v>0</v>
      </c>
      <c r="MIO13">
        <f>'LOPEZ DE MICAY'!MIO15</f>
        <v>0</v>
      </c>
      <c r="MIP13">
        <f>'LOPEZ DE MICAY'!MIP15</f>
        <v>0</v>
      </c>
      <c r="MIQ13">
        <f>'LOPEZ DE MICAY'!MIQ15</f>
        <v>0</v>
      </c>
      <c r="MIR13">
        <f>'LOPEZ DE MICAY'!MIR15</f>
        <v>0</v>
      </c>
      <c r="MIS13">
        <f>'LOPEZ DE MICAY'!MIS15</f>
        <v>0</v>
      </c>
      <c r="MIT13">
        <f>'LOPEZ DE MICAY'!MIT15</f>
        <v>0</v>
      </c>
      <c r="MIU13">
        <f>'LOPEZ DE MICAY'!MIU15</f>
        <v>0</v>
      </c>
      <c r="MIV13">
        <f>'LOPEZ DE MICAY'!MIV15</f>
        <v>0</v>
      </c>
      <c r="MIW13">
        <f>'LOPEZ DE MICAY'!MIW15</f>
        <v>0</v>
      </c>
      <c r="MIX13">
        <f>'LOPEZ DE MICAY'!MIX15</f>
        <v>0</v>
      </c>
      <c r="MIY13">
        <f>'LOPEZ DE MICAY'!MIY15</f>
        <v>0</v>
      </c>
      <c r="MIZ13">
        <f>'LOPEZ DE MICAY'!MIZ15</f>
        <v>0</v>
      </c>
      <c r="MJA13">
        <f>'LOPEZ DE MICAY'!MJA15</f>
        <v>0</v>
      </c>
      <c r="MJB13">
        <f>'LOPEZ DE MICAY'!MJB15</f>
        <v>0</v>
      </c>
      <c r="MJC13">
        <f>'LOPEZ DE MICAY'!MJC15</f>
        <v>0</v>
      </c>
      <c r="MJD13">
        <f>'LOPEZ DE MICAY'!MJD15</f>
        <v>0</v>
      </c>
      <c r="MJE13">
        <f>'LOPEZ DE MICAY'!MJE15</f>
        <v>0</v>
      </c>
      <c r="MJF13">
        <f>'LOPEZ DE MICAY'!MJF15</f>
        <v>0</v>
      </c>
      <c r="MJG13">
        <f>'LOPEZ DE MICAY'!MJG15</f>
        <v>0</v>
      </c>
      <c r="MJH13">
        <f>'LOPEZ DE MICAY'!MJH15</f>
        <v>0</v>
      </c>
      <c r="MJI13">
        <f>'LOPEZ DE MICAY'!MJI15</f>
        <v>0</v>
      </c>
      <c r="MJJ13">
        <f>'LOPEZ DE MICAY'!MJJ15</f>
        <v>0</v>
      </c>
      <c r="MJK13">
        <f>'LOPEZ DE MICAY'!MJK15</f>
        <v>0</v>
      </c>
      <c r="MJL13">
        <f>'LOPEZ DE MICAY'!MJL15</f>
        <v>0</v>
      </c>
      <c r="MJM13">
        <f>'LOPEZ DE MICAY'!MJM15</f>
        <v>0</v>
      </c>
      <c r="MJN13">
        <f>'LOPEZ DE MICAY'!MJN15</f>
        <v>0</v>
      </c>
      <c r="MJO13">
        <f>'LOPEZ DE MICAY'!MJO15</f>
        <v>0</v>
      </c>
      <c r="MJP13">
        <f>'LOPEZ DE MICAY'!MJP15</f>
        <v>0</v>
      </c>
      <c r="MJQ13">
        <f>'LOPEZ DE MICAY'!MJQ15</f>
        <v>0</v>
      </c>
      <c r="MJR13">
        <f>'LOPEZ DE MICAY'!MJR15</f>
        <v>0</v>
      </c>
      <c r="MJS13">
        <f>'LOPEZ DE MICAY'!MJS15</f>
        <v>0</v>
      </c>
      <c r="MJT13">
        <f>'LOPEZ DE MICAY'!MJT15</f>
        <v>0</v>
      </c>
      <c r="MJU13">
        <f>'LOPEZ DE MICAY'!MJU15</f>
        <v>0</v>
      </c>
      <c r="MJV13">
        <f>'LOPEZ DE MICAY'!MJV15</f>
        <v>0</v>
      </c>
      <c r="MJW13">
        <f>'LOPEZ DE MICAY'!MJW15</f>
        <v>0</v>
      </c>
      <c r="MJX13">
        <f>'LOPEZ DE MICAY'!MJX15</f>
        <v>0</v>
      </c>
      <c r="MJY13">
        <f>'LOPEZ DE MICAY'!MJY15</f>
        <v>0</v>
      </c>
      <c r="MJZ13">
        <f>'LOPEZ DE MICAY'!MJZ15</f>
        <v>0</v>
      </c>
      <c r="MKA13">
        <f>'LOPEZ DE MICAY'!MKA15</f>
        <v>0</v>
      </c>
      <c r="MKB13">
        <f>'LOPEZ DE MICAY'!MKB15</f>
        <v>0</v>
      </c>
      <c r="MKC13">
        <f>'LOPEZ DE MICAY'!MKC15</f>
        <v>0</v>
      </c>
      <c r="MKD13">
        <f>'LOPEZ DE MICAY'!MKD15</f>
        <v>0</v>
      </c>
      <c r="MKE13">
        <f>'LOPEZ DE MICAY'!MKE15</f>
        <v>0</v>
      </c>
      <c r="MKF13">
        <f>'LOPEZ DE MICAY'!MKF15</f>
        <v>0</v>
      </c>
      <c r="MKG13">
        <f>'LOPEZ DE MICAY'!MKG15</f>
        <v>0</v>
      </c>
      <c r="MKH13">
        <f>'LOPEZ DE MICAY'!MKH15</f>
        <v>0</v>
      </c>
      <c r="MKI13">
        <f>'LOPEZ DE MICAY'!MKI15</f>
        <v>0</v>
      </c>
      <c r="MKJ13">
        <f>'LOPEZ DE MICAY'!MKJ15</f>
        <v>0</v>
      </c>
      <c r="MKK13">
        <f>'LOPEZ DE MICAY'!MKK15</f>
        <v>0</v>
      </c>
      <c r="MKL13">
        <f>'LOPEZ DE MICAY'!MKL15</f>
        <v>0</v>
      </c>
      <c r="MKM13">
        <f>'LOPEZ DE MICAY'!MKM15</f>
        <v>0</v>
      </c>
      <c r="MKN13">
        <f>'LOPEZ DE MICAY'!MKN15</f>
        <v>0</v>
      </c>
      <c r="MKO13">
        <f>'LOPEZ DE MICAY'!MKO15</f>
        <v>0</v>
      </c>
      <c r="MKP13">
        <f>'LOPEZ DE MICAY'!MKP15</f>
        <v>0</v>
      </c>
      <c r="MKQ13">
        <f>'LOPEZ DE MICAY'!MKQ15</f>
        <v>0</v>
      </c>
      <c r="MKR13">
        <f>'LOPEZ DE MICAY'!MKR15</f>
        <v>0</v>
      </c>
      <c r="MKS13">
        <f>'LOPEZ DE MICAY'!MKS15</f>
        <v>0</v>
      </c>
      <c r="MKT13">
        <f>'LOPEZ DE MICAY'!MKT15</f>
        <v>0</v>
      </c>
      <c r="MKU13">
        <f>'LOPEZ DE MICAY'!MKU15</f>
        <v>0</v>
      </c>
      <c r="MKV13">
        <f>'LOPEZ DE MICAY'!MKV15</f>
        <v>0</v>
      </c>
      <c r="MKW13">
        <f>'LOPEZ DE MICAY'!MKW15</f>
        <v>0</v>
      </c>
      <c r="MKX13">
        <f>'LOPEZ DE MICAY'!MKX15</f>
        <v>0</v>
      </c>
      <c r="MKY13">
        <f>'LOPEZ DE MICAY'!MKY15</f>
        <v>0</v>
      </c>
      <c r="MKZ13">
        <f>'LOPEZ DE MICAY'!MKZ15</f>
        <v>0</v>
      </c>
      <c r="MLA13">
        <f>'LOPEZ DE MICAY'!MLA15</f>
        <v>0</v>
      </c>
      <c r="MLB13">
        <f>'LOPEZ DE MICAY'!MLB15</f>
        <v>0</v>
      </c>
      <c r="MLC13">
        <f>'LOPEZ DE MICAY'!MLC15</f>
        <v>0</v>
      </c>
      <c r="MLD13">
        <f>'LOPEZ DE MICAY'!MLD15</f>
        <v>0</v>
      </c>
      <c r="MLE13">
        <f>'LOPEZ DE MICAY'!MLE15</f>
        <v>0</v>
      </c>
      <c r="MLF13">
        <f>'LOPEZ DE MICAY'!MLF15</f>
        <v>0</v>
      </c>
      <c r="MLG13">
        <f>'LOPEZ DE MICAY'!MLG15</f>
        <v>0</v>
      </c>
      <c r="MLH13">
        <f>'LOPEZ DE MICAY'!MLH15</f>
        <v>0</v>
      </c>
      <c r="MLI13">
        <f>'LOPEZ DE MICAY'!MLI15</f>
        <v>0</v>
      </c>
      <c r="MLJ13">
        <f>'LOPEZ DE MICAY'!MLJ15</f>
        <v>0</v>
      </c>
      <c r="MLK13">
        <f>'LOPEZ DE MICAY'!MLK15</f>
        <v>0</v>
      </c>
      <c r="MLL13">
        <f>'LOPEZ DE MICAY'!MLL15</f>
        <v>0</v>
      </c>
      <c r="MLM13">
        <f>'LOPEZ DE MICAY'!MLM15</f>
        <v>0</v>
      </c>
      <c r="MLN13">
        <f>'LOPEZ DE MICAY'!MLN15</f>
        <v>0</v>
      </c>
      <c r="MLO13">
        <f>'LOPEZ DE MICAY'!MLO15</f>
        <v>0</v>
      </c>
      <c r="MLP13">
        <f>'LOPEZ DE MICAY'!MLP15</f>
        <v>0</v>
      </c>
      <c r="MLQ13">
        <f>'LOPEZ DE MICAY'!MLQ15</f>
        <v>0</v>
      </c>
      <c r="MLR13">
        <f>'LOPEZ DE MICAY'!MLR15</f>
        <v>0</v>
      </c>
      <c r="MLS13">
        <f>'LOPEZ DE MICAY'!MLS15</f>
        <v>0</v>
      </c>
      <c r="MLT13">
        <f>'LOPEZ DE MICAY'!MLT15</f>
        <v>0</v>
      </c>
      <c r="MLU13">
        <f>'LOPEZ DE MICAY'!MLU15</f>
        <v>0</v>
      </c>
      <c r="MLV13">
        <f>'LOPEZ DE MICAY'!MLV15</f>
        <v>0</v>
      </c>
      <c r="MLW13">
        <f>'LOPEZ DE MICAY'!MLW15</f>
        <v>0</v>
      </c>
      <c r="MLX13">
        <f>'LOPEZ DE MICAY'!MLX15</f>
        <v>0</v>
      </c>
      <c r="MLY13">
        <f>'LOPEZ DE MICAY'!MLY15</f>
        <v>0</v>
      </c>
      <c r="MLZ13">
        <f>'LOPEZ DE MICAY'!MLZ15</f>
        <v>0</v>
      </c>
      <c r="MMA13">
        <f>'LOPEZ DE MICAY'!MMA15</f>
        <v>0</v>
      </c>
      <c r="MMB13">
        <f>'LOPEZ DE MICAY'!MMB15</f>
        <v>0</v>
      </c>
      <c r="MMC13">
        <f>'LOPEZ DE MICAY'!MMC15</f>
        <v>0</v>
      </c>
      <c r="MMD13">
        <f>'LOPEZ DE MICAY'!MMD15</f>
        <v>0</v>
      </c>
      <c r="MME13">
        <f>'LOPEZ DE MICAY'!MME15</f>
        <v>0</v>
      </c>
      <c r="MMF13">
        <f>'LOPEZ DE MICAY'!MMF15</f>
        <v>0</v>
      </c>
      <c r="MMG13">
        <f>'LOPEZ DE MICAY'!MMG15</f>
        <v>0</v>
      </c>
      <c r="MMH13">
        <f>'LOPEZ DE MICAY'!MMH15</f>
        <v>0</v>
      </c>
      <c r="MMI13">
        <f>'LOPEZ DE MICAY'!MMI15</f>
        <v>0</v>
      </c>
      <c r="MMJ13">
        <f>'LOPEZ DE MICAY'!MMJ15</f>
        <v>0</v>
      </c>
      <c r="MMK13">
        <f>'LOPEZ DE MICAY'!MMK15</f>
        <v>0</v>
      </c>
      <c r="MML13">
        <f>'LOPEZ DE MICAY'!MML15</f>
        <v>0</v>
      </c>
      <c r="MMM13">
        <f>'LOPEZ DE MICAY'!MMM15</f>
        <v>0</v>
      </c>
      <c r="MMN13">
        <f>'LOPEZ DE MICAY'!MMN15</f>
        <v>0</v>
      </c>
      <c r="MMO13">
        <f>'LOPEZ DE MICAY'!MMO15</f>
        <v>0</v>
      </c>
      <c r="MMP13">
        <f>'LOPEZ DE MICAY'!MMP15</f>
        <v>0</v>
      </c>
      <c r="MMQ13">
        <f>'LOPEZ DE MICAY'!MMQ15</f>
        <v>0</v>
      </c>
      <c r="MMR13">
        <f>'LOPEZ DE MICAY'!MMR15</f>
        <v>0</v>
      </c>
      <c r="MMS13">
        <f>'LOPEZ DE MICAY'!MMS15</f>
        <v>0</v>
      </c>
      <c r="MMT13">
        <f>'LOPEZ DE MICAY'!MMT15</f>
        <v>0</v>
      </c>
      <c r="MMU13">
        <f>'LOPEZ DE MICAY'!MMU15</f>
        <v>0</v>
      </c>
      <c r="MMV13">
        <f>'LOPEZ DE MICAY'!MMV15</f>
        <v>0</v>
      </c>
      <c r="MMW13">
        <f>'LOPEZ DE MICAY'!MMW15</f>
        <v>0</v>
      </c>
      <c r="MMX13">
        <f>'LOPEZ DE MICAY'!MMX15</f>
        <v>0</v>
      </c>
      <c r="MMY13">
        <f>'LOPEZ DE MICAY'!MMY15</f>
        <v>0</v>
      </c>
      <c r="MMZ13">
        <f>'LOPEZ DE MICAY'!MMZ15</f>
        <v>0</v>
      </c>
      <c r="MNA13">
        <f>'LOPEZ DE MICAY'!MNA15</f>
        <v>0</v>
      </c>
      <c r="MNB13">
        <f>'LOPEZ DE MICAY'!MNB15</f>
        <v>0</v>
      </c>
      <c r="MNC13">
        <f>'LOPEZ DE MICAY'!MNC15</f>
        <v>0</v>
      </c>
      <c r="MND13">
        <f>'LOPEZ DE MICAY'!MND15</f>
        <v>0</v>
      </c>
      <c r="MNE13">
        <f>'LOPEZ DE MICAY'!MNE15</f>
        <v>0</v>
      </c>
      <c r="MNF13">
        <f>'LOPEZ DE MICAY'!MNF15</f>
        <v>0</v>
      </c>
      <c r="MNG13">
        <f>'LOPEZ DE MICAY'!MNG15</f>
        <v>0</v>
      </c>
      <c r="MNH13">
        <f>'LOPEZ DE MICAY'!MNH15</f>
        <v>0</v>
      </c>
      <c r="MNI13">
        <f>'LOPEZ DE MICAY'!MNI15</f>
        <v>0</v>
      </c>
      <c r="MNJ13">
        <f>'LOPEZ DE MICAY'!MNJ15</f>
        <v>0</v>
      </c>
      <c r="MNK13">
        <f>'LOPEZ DE MICAY'!MNK15</f>
        <v>0</v>
      </c>
      <c r="MNL13">
        <f>'LOPEZ DE MICAY'!MNL15</f>
        <v>0</v>
      </c>
      <c r="MNM13">
        <f>'LOPEZ DE MICAY'!MNM15</f>
        <v>0</v>
      </c>
      <c r="MNN13">
        <f>'LOPEZ DE MICAY'!MNN15</f>
        <v>0</v>
      </c>
      <c r="MNO13">
        <f>'LOPEZ DE MICAY'!MNO15</f>
        <v>0</v>
      </c>
      <c r="MNP13">
        <f>'LOPEZ DE MICAY'!MNP15</f>
        <v>0</v>
      </c>
      <c r="MNQ13">
        <f>'LOPEZ DE MICAY'!MNQ15</f>
        <v>0</v>
      </c>
      <c r="MNR13">
        <f>'LOPEZ DE MICAY'!MNR15</f>
        <v>0</v>
      </c>
      <c r="MNS13">
        <f>'LOPEZ DE MICAY'!MNS15</f>
        <v>0</v>
      </c>
      <c r="MNT13">
        <f>'LOPEZ DE MICAY'!MNT15</f>
        <v>0</v>
      </c>
      <c r="MNU13">
        <f>'LOPEZ DE MICAY'!MNU15</f>
        <v>0</v>
      </c>
      <c r="MNV13">
        <f>'LOPEZ DE MICAY'!MNV15</f>
        <v>0</v>
      </c>
      <c r="MNW13">
        <f>'LOPEZ DE MICAY'!MNW15</f>
        <v>0</v>
      </c>
      <c r="MNX13">
        <f>'LOPEZ DE MICAY'!MNX15</f>
        <v>0</v>
      </c>
      <c r="MNY13">
        <f>'LOPEZ DE MICAY'!MNY15</f>
        <v>0</v>
      </c>
      <c r="MNZ13">
        <f>'LOPEZ DE MICAY'!MNZ15</f>
        <v>0</v>
      </c>
      <c r="MOA13">
        <f>'LOPEZ DE MICAY'!MOA15</f>
        <v>0</v>
      </c>
      <c r="MOB13">
        <f>'LOPEZ DE MICAY'!MOB15</f>
        <v>0</v>
      </c>
      <c r="MOC13">
        <f>'LOPEZ DE MICAY'!MOC15</f>
        <v>0</v>
      </c>
      <c r="MOD13">
        <f>'LOPEZ DE MICAY'!MOD15</f>
        <v>0</v>
      </c>
      <c r="MOE13">
        <f>'LOPEZ DE MICAY'!MOE15</f>
        <v>0</v>
      </c>
      <c r="MOF13">
        <f>'LOPEZ DE MICAY'!MOF15</f>
        <v>0</v>
      </c>
      <c r="MOG13">
        <f>'LOPEZ DE MICAY'!MOG15</f>
        <v>0</v>
      </c>
      <c r="MOH13">
        <f>'LOPEZ DE MICAY'!MOH15</f>
        <v>0</v>
      </c>
      <c r="MOI13">
        <f>'LOPEZ DE MICAY'!MOI15</f>
        <v>0</v>
      </c>
      <c r="MOJ13">
        <f>'LOPEZ DE MICAY'!MOJ15</f>
        <v>0</v>
      </c>
      <c r="MOK13">
        <f>'LOPEZ DE MICAY'!MOK15</f>
        <v>0</v>
      </c>
      <c r="MOL13">
        <f>'LOPEZ DE MICAY'!MOL15</f>
        <v>0</v>
      </c>
      <c r="MOM13">
        <f>'LOPEZ DE MICAY'!MOM15</f>
        <v>0</v>
      </c>
      <c r="MON13">
        <f>'LOPEZ DE MICAY'!MON15</f>
        <v>0</v>
      </c>
      <c r="MOO13">
        <f>'LOPEZ DE MICAY'!MOO15</f>
        <v>0</v>
      </c>
      <c r="MOP13">
        <f>'LOPEZ DE MICAY'!MOP15</f>
        <v>0</v>
      </c>
      <c r="MOQ13">
        <f>'LOPEZ DE MICAY'!MOQ15</f>
        <v>0</v>
      </c>
      <c r="MOR13">
        <f>'LOPEZ DE MICAY'!MOR15</f>
        <v>0</v>
      </c>
      <c r="MOS13">
        <f>'LOPEZ DE MICAY'!MOS15</f>
        <v>0</v>
      </c>
      <c r="MOT13">
        <f>'LOPEZ DE MICAY'!MOT15</f>
        <v>0</v>
      </c>
      <c r="MOU13">
        <f>'LOPEZ DE MICAY'!MOU15</f>
        <v>0</v>
      </c>
      <c r="MOV13">
        <f>'LOPEZ DE MICAY'!MOV15</f>
        <v>0</v>
      </c>
      <c r="MOW13">
        <f>'LOPEZ DE MICAY'!MOW15</f>
        <v>0</v>
      </c>
      <c r="MOX13">
        <f>'LOPEZ DE MICAY'!MOX15</f>
        <v>0</v>
      </c>
      <c r="MOY13">
        <f>'LOPEZ DE MICAY'!MOY15</f>
        <v>0</v>
      </c>
      <c r="MOZ13">
        <f>'LOPEZ DE MICAY'!MOZ15</f>
        <v>0</v>
      </c>
      <c r="MPA13">
        <f>'LOPEZ DE MICAY'!MPA15</f>
        <v>0</v>
      </c>
      <c r="MPB13">
        <f>'LOPEZ DE MICAY'!MPB15</f>
        <v>0</v>
      </c>
      <c r="MPC13">
        <f>'LOPEZ DE MICAY'!MPC15</f>
        <v>0</v>
      </c>
      <c r="MPD13">
        <f>'LOPEZ DE MICAY'!MPD15</f>
        <v>0</v>
      </c>
      <c r="MPE13">
        <f>'LOPEZ DE MICAY'!MPE15</f>
        <v>0</v>
      </c>
      <c r="MPF13">
        <f>'LOPEZ DE MICAY'!MPF15</f>
        <v>0</v>
      </c>
      <c r="MPG13">
        <f>'LOPEZ DE MICAY'!MPG15</f>
        <v>0</v>
      </c>
      <c r="MPH13">
        <f>'LOPEZ DE MICAY'!MPH15</f>
        <v>0</v>
      </c>
      <c r="MPI13">
        <f>'LOPEZ DE MICAY'!MPI15</f>
        <v>0</v>
      </c>
      <c r="MPJ13">
        <f>'LOPEZ DE MICAY'!MPJ15</f>
        <v>0</v>
      </c>
      <c r="MPK13">
        <f>'LOPEZ DE MICAY'!MPK15</f>
        <v>0</v>
      </c>
      <c r="MPL13">
        <f>'LOPEZ DE MICAY'!MPL15</f>
        <v>0</v>
      </c>
      <c r="MPM13">
        <f>'LOPEZ DE MICAY'!MPM15</f>
        <v>0</v>
      </c>
      <c r="MPN13">
        <f>'LOPEZ DE MICAY'!MPN15</f>
        <v>0</v>
      </c>
      <c r="MPO13">
        <f>'LOPEZ DE MICAY'!MPO15</f>
        <v>0</v>
      </c>
      <c r="MPP13">
        <f>'LOPEZ DE MICAY'!MPP15</f>
        <v>0</v>
      </c>
      <c r="MPQ13">
        <f>'LOPEZ DE MICAY'!MPQ15</f>
        <v>0</v>
      </c>
      <c r="MPR13">
        <f>'LOPEZ DE MICAY'!MPR15</f>
        <v>0</v>
      </c>
      <c r="MPS13">
        <f>'LOPEZ DE MICAY'!MPS15</f>
        <v>0</v>
      </c>
      <c r="MPT13">
        <f>'LOPEZ DE MICAY'!MPT15</f>
        <v>0</v>
      </c>
      <c r="MPU13">
        <f>'LOPEZ DE MICAY'!MPU15</f>
        <v>0</v>
      </c>
      <c r="MPV13">
        <f>'LOPEZ DE MICAY'!MPV15</f>
        <v>0</v>
      </c>
      <c r="MPW13">
        <f>'LOPEZ DE MICAY'!MPW15</f>
        <v>0</v>
      </c>
      <c r="MPX13">
        <f>'LOPEZ DE MICAY'!MPX15</f>
        <v>0</v>
      </c>
      <c r="MPY13">
        <f>'LOPEZ DE MICAY'!MPY15</f>
        <v>0</v>
      </c>
      <c r="MPZ13">
        <f>'LOPEZ DE MICAY'!MPZ15</f>
        <v>0</v>
      </c>
      <c r="MQA13">
        <f>'LOPEZ DE MICAY'!MQA15</f>
        <v>0</v>
      </c>
      <c r="MQB13">
        <f>'LOPEZ DE MICAY'!MQB15</f>
        <v>0</v>
      </c>
      <c r="MQC13">
        <f>'LOPEZ DE MICAY'!MQC15</f>
        <v>0</v>
      </c>
      <c r="MQD13">
        <f>'LOPEZ DE MICAY'!MQD15</f>
        <v>0</v>
      </c>
      <c r="MQE13">
        <f>'LOPEZ DE MICAY'!MQE15</f>
        <v>0</v>
      </c>
      <c r="MQF13">
        <f>'LOPEZ DE MICAY'!MQF15</f>
        <v>0</v>
      </c>
      <c r="MQG13">
        <f>'LOPEZ DE MICAY'!MQG15</f>
        <v>0</v>
      </c>
      <c r="MQH13">
        <f>'LOPEZ DE MICAY'!MQH15</f>
        <v>0</v>
      </c>
      <c r="MQI13">
        <f>'LOPEZ DE MICAY'!MQI15</f>
        <v>0</v>
      </c>
      <c r="MQJ13">
        <f>'LOPEZ DE MICAY'!MQJ15</f>
        <v>0</v>
      </c>
      <c r="MQK13">
        <f>'LOPEZ DE MICAY'!MQK15</f>
        <v>0</v>
      </c>
      <c r="MQL13">
        <f>'LOPEZ DE MICAY'!MQL15</f>
        <v>0</v>
      </c>
      <c r="MQM13">
        <f>'LOPEZ DE MICAY'!MQM15</f>
        <v>0</v>
      </c>
      <c r="MQN13">
        <f>'LOPEZ DE MICAY'!MQN15</f>
        <v>0</v>
      </c>
      <c r="MQO13">
        <f>'LOPEZ DE MICAY'!MQO15</f>
        <v>0</v>
      </c>
      <c r="MQP13">
        <f>'LOPEZ DE MICAY'!MQP15</f>
        <v>0</v>
      </c>
      <c r="MQQ13">
        <f>'LOPEZ DE MICAY'!MQQ15</f>
        <v>0</v>
      </c>
      <c r="MQR13">
        <f>'LOPEZ DE MICAY'!MQR15</f>
        <v>0</v>
      </c>
      <c r="MQS13">
        <f>'LOPEZ DE MICAY'!MQS15</f>
        <v>0</v>
      </c>
      <c r="MQT13">
        <f>'LOPEZ DE MICAY'!MQT15</f>
        <v>0</v>
      </c>
      <c r="MQU13">
        <f>'LOPEZ DE MICAY'!MQU15</f>
        <v>0</v>
      </c>
      <c r="MQV13">
        <f>'LOPEZ DE MICAY'!MQV15</f>
        <v>0</v>
      </c>
      <c r="MQW13">
        <f>'LOPEZ DE MICAY'!MQW15</f>
        <v>0</v>
      </c>
      <c r="MQX13">
        <f>'LOPEZ DE MICAY'!MQX15</f>
        <v>0</v>
      </c>
      <c r="MQY13">
        <f>'LOPEZ DE MICAY'!MQY15</f>
        <v>0</v>
      </c>
      <c r="MQZ13">
        <f>'LOPEZ DE MICAY'!MQZ15</f>
        <v>0</v>
      </c>
      <c r="MRA13">
        <f>'LOPEZ DE MICAY'!MRA15</f>
        <v>0</v>
      </c>
      <c r="MRB13">
        <f>'LOPEZ DE MICAY'!MRB15</f>
        <v>0</v>
      </c>
      <c r="MRC13">
        <f>'LOPEZ DE MICAY'!MRC15</f>
        <v>0</v>
      </c>
      <c r="MRD13">
        <f>'LOPEZ DE MICAY'!MRD15</f>
        <v>0</v>
      </c>
      <c r="MRE13">
        <f>'LOPEZ DE MICAY'!MRE15</f>
        <v>0</v>
      </c>
      <c r="MRF13">
        <f>'LOPEZ DE MICAY'!MRF15</f>
        <v>0</v>
      </c>
      <c r="MRG13">
        <f>'LOPEZ DE MICAY'!MRG15</f>
        <v>0</v>
      </c>
      <c r="MRH13">
        <f>'LOPEZ DE MICAY'!MRH15</f>
        <v>0</v>
      </c>
      <c r="MRI13">
        <f>'LOPEZ DE MICAY'!MRI15</f>
        <v>0</v>
      </c>
      <c r="MRJ13">
        <f>'LOPEZ DE MICAY'!MRJ15</f>
        <v>0</v>
      </c>
      <c r="MRK13">
        <f>'LOPEZ DE MICAY'!MRK15</f>
        <v>0</v>
      </c>
      <c r="MRL13">
        <f>'LOPEZ DE MICAY'!MRL15</f>
        <v>0</v>
      </c>
      <c r="MRM13">
        <f>'LOPEZ DE MICAY'!MRM15</f>
        <v>0</v>
      </c>
      <c r="MRN13">
        <f>'LOPEZ DE MICAY'!MRN15</f>
        <v>0</v>
      </c>
      <c r="MRO13">
        <f>'LOPEZ DE MICAY'!MRO15</f>
        <v>0</v>
      </c>
      <c r="MRP13">
        <f>'LOPEZ DE MICAY'!MRP15</f>
        <v>0</v>
      </c>
      <c r="MRQ13">
        <f>'LOPEZ DE MICAY'!MRQ15</f>
        <v>0</v>
      </c>
      <c r="MRR13">
        <f>'LOPEZ DE MICAY'!MRR15</f>
        <v>0</v>
      </c>
      <c r="MRS13">
        <f>'LOPEZ DE MICAY'!MRS15</f>
        <v>0</v>
      </c>
      <c r="MRT13">
        <f>'LOPEZ DE MICAY'!MRT15</f>
        <v>0</v>
      </c>
      <c r="MRU13">
        <f>'LOPEZ DE MICAY'!MRU15</f>
        <v>0</v>
      </c>
      <c r="MRV13">
        <f>'LOPEZ DE MICAY'!MRV15</f>
        <v>0</v>
      </c>
      <c r="MRW13">
        <f>'LOPEZ DE MICAY'!MRW15</f>
        <v>0</v>
      </c>
      <c r="MRX13">
        <f>'LOPEZ DE MICAY'!MRX15</f>
        <v>0</v>
      </c>
      <c r="MRY13">
        <f>'LOPEZ DE MICAY'!MRY15</f>
        <v>0</v>
      </c>
      <c r="MRZ13">
        <f>'LOPEZ DE MICAY'!MRZ15</f>
        <v>0</v>
      </c>
      <c r="MSA13">
        <f>'LOPEZ DE MICAY'!MSA15</f>
        <v>0</v>
      </c>
      <c r="MSB13">
        <f>'LOPEZ DE MICAY'!MSB15</f>
        <v>0</v>
      </c>
      <c r="MSC13">
        <f>'LOPEZ DE MICAY'!MSC15</f>
        <v>0</v>
      </c>
      <c r="MSD13">
        <f>'LOPEZ DE MICAY'!MSD15</f>
        <v>0</v>
      </c>
      <c r="MSE13">
        <f>'LOPEZ DE MICAY'!MSE15</f>
        <v>0</v>
      </c>
      <c r="MSF13">
        <f>'LOPEZ DE MICAY'!MSF15</f>
        <v>0</v>
      </c>
      <c r="MSG13">
        <f>'LOPEZ DE MICAY'!MSG15</f>
        <v>0</v>
      </c>
      <c r="MSH13">
        <f>'LOPEZ DE MICAY'!MSH15</f>
        <v>0</v>
      </c>
      <c r="MSI13">
        <f>'LOPEZ DE MICAY'!MSI15</f>
        <v>0</v>
      </c>
      <c r="MSJ13">
        <f>'LOPEZ DE MICAY'!MSJ15</f>
        <v>0</v>
      </c>
      <c r="MSK13">
        <f>'LOPEZ DE MICAY'!MSK15</f>
        <v>0</v>
      </c>
      <c r="MSL13">
        <f>'LOPEZ DE MICAY'!MSL15</f>
        <v>0</v>
      </c>
      <c r="MSM13">
        <f>'LOPEZ DE MICAY'!MSM15</f>
        <v>0</v>
      </c>
      <c r="MSN13">
        <f>'LOPEZ DE MICAY'!MSN15</f>
        <v>0</v>
      </c>
      <c r="MSO13">
        <f>'LOPEZ DE MICAY'!MSO15</f>
        <v>0</v>
      </c>
      <c r="MSP13">
        <f>'LOPEZ DE MICAY'!MSP15</f>
        <v>0</v>
      </c>
      <c r="MSQ13">
        <f>'LOPEZ DE MICAY'!MSQ15</f>
        <v>0</v>
      </c>
      <c r="MSR13">
        <f>'LOPEZ DE MICAY'!MSR15</f>
        <v>0</v>
      </c>
      <c r="MSS13">
        <f>'LOPEZ DE MICAY'!MSS15</f>
        <v>0</v>
      </c>
      <c r="MST13">
        <f>'LOPEZ DE MICAY'!MST15</f>
        <v>0</v>
      </c>
      <c r="MSU13">
        <f>'LOPEZ DE MICAY'!MSU15</f>
        <v>0</v>
      </c>
      <c r="MSV13">
        <f>'LOPEZ DE MICAY'!MSV15</f>
        <v>0</v>
      </c>
      <c r="MSW13">
        <f>'LOPEZ DE MICAY'!MSW15</f>
        <v>0</v>
      </c>
      <c r="MSX13">
        <f>'LOPEZ DE MICAY'!MSX15</f>
        <v>0</v>
      </c>
      <c r="MSY13">
        <f>'LOPEZ DE MICAY'!MSY15</f>
        <v>0</v>
      </c>
      <c r="MSZ13">
        <f>'LOPEZ DE MICAY'!MSZ15</f>
        <v>0</v>
      </c>
      <c r="MTA13">
        <f>'LOPEZ DE MICAY'!MTA15</f>
        <v>0</v>
      </c>
      <c r="MTB13">
        <f>'LOPEZ DE MICAY'!MTB15</f>
        <v>0</v>
      </c>
      <c r="MTC13">
        <f>'LOPEZ DE MICAY'!MTC15</f>
        <v>0</v>
      </c>
      <c r="MTD13">
        <f>'LOPEZ DE MICAY'!MTD15</f>
        <v>0</v>
      </c>
      <c r="MTE13">
        <f>'LOPEZ DE MICAY'!MTE15</f>
        <v>0</v>
      </c>
      <c r="MTF13">
        <f>'LOPEZ DE MICAY'!MTF15</f>
        <v>0</v>
      </c>
      <c r="MTG13">
        <f>'LOPEZ DE MICAY'!MTG15</f>
        <v>0</v>
      </c>
      <c r="MTH13">
        <f>'LOPEZ DE MICAY'!MTH15</f>
        <v>0</v>
      </c>
      <c r="MTI13">
        <f>'LOPEZ DE MICAY'!MTI15</f>
        <v>0</v>
      </c>
      <c r="MTJ13">
        <f>'LOPEZ DE MICAY'!MTJ15</f>
        <v>0</v>
      </c>
      <c r="MTK13">
        <f>'LOPEZ DE MICAY'!MTK15</f>
        <v>0</v>
      </c>
      <c r="MTL13">
        <f>'LOPEZ DE MICAY'!MTL15</f>
        <v>0</v>
      </c>
      <c r="MTM13">
        <f>'LOPEZ DE MICAY'!MTM15</f>
        <v>0</v>
      </c>
      <c r="MTN13">
        <f>'LOPEZ DE MICAY'!MTN15</f>
        <v>0</v>
      </c>
      <c r="MTO13">
        <f>'LOPEZ DE MICAY'!MTO15</f>
        <v>0</v>
      </c>
      <c r="MTP13">
        <f>'LOPEZ DE MICAY'!MTP15</f>
        <v>0</v>
      </c>
      <c r="MTQ13">
        <f>'LOPEZ DE MICAY'!MTQ15</f>
        <v>0</v>
      </c>
      <c r="MTR13">
        <f>'LOPEZ DE MICAY'!MTR15</f>
        <v>0</v>
      </c>
      <c r="MTS13">
        <f>'LOPEZ DE MICAY'!MTS15</f>
        <v>0</v>
      </c>
      <c r="MTT13">
        <f>'LOPEZ DE MICAY'!MTT15</f>
        <v>0</v>
      </c>
      <c r="MTU13">
        <f>'LOPEZ DE MICAY'!MTU15</f>
        <v>0</v>
      </c>
      <c r="MTV13">
        <f>'LOPEZ DE MICAY'!MTV15</f>
        <v>0</v>
      </c>
      <c r="MTW13">
        <f>'LOPEZ DE MICAY'!MTW15</f>
        <v>0</v>
      </c>
      <c r="MTX13">
        <f>'LOPEZ DE MICAY'!MTX15</f>
        <v>0</v>
      </c>
      <c r="MTY13">
        <f>'LOPEZ DE MICAY'!MTY15</f>
        <v>0</v>
      </c>
      <c r="MTZ13">
        <f>'LOPEZ DE MICAY'!MTZ15</f>
        <v>0</v>
      </c>
      <c r="MUA13">
        <f>'LOPEZ DE MICAY'!MUA15</f>
        <v>0</v>
      </c>
      <c r="MUB13">
        <f>'LOPEZ DE MICAY'!MUB15</f>
        <v>0</v>
      </c>
      <c r="MUC13">
        <f>'LOPEZ DE MICAY'!MUC15</f>
        <v>0</v>
      </c>
      <c r="MUD13">
        <f>'LOPEZ DE MICAY'!MUD15</f>
        <v>0</v>
      </c>
      <c r="MUE13">
        <f>'LOPEZ DE MICAY'!MUE15</f>
        <v>0</v>
      </c>
      <c r="MUF13">
        <f>'LOPEZ DE MICAY'!MUF15</f>
        <v>0</v>
      </c>
      <c r="MUG13">
        <f>'LOPEZ DE MICAY'!MUG15</f>
        <v>0</v>
      </c>
      <c r="MUH13">
        <f>'LOPEZ DE MICAY'!MUH15</f>
        <v>0</v>
      </c>
      <c r="MUI13">
        <f>'LOPEZ DE MICAY'!MUI15</f>
        <v>0</v>
      </c>
      <c r="MUJ13">
        <f>'LOPEZ DE MICAY'!MUJ15</f>
        <v>0</v>
      </c>
      <c r="MUK13">
        <f>'LOPEZ DE MICAY'!MUK15</f>
        <v>0</v>
      </c>
      <c r="MUL13">
        <f>'LOPEZ DE MICAY'!MUL15</f>
        <v>0</v>
      </c>
      <c r="MUM13">
        <f>'LOPEZ DE MICAY'!MUM15</f>
        <v>0</v>
      </c>
      <c r="MUN13">
        <f>'LOPEZ DE MICAY'!MUN15</f>
        <v>0</v>
      </c>
      <c r="MUO13">
        <f>'LOPEZ DE MICAY'!MUO15</f>
        <v>0</v>
      </c>
      <c r="MUP13">
        <f>'LOPEZ DE MICAY'!MUP15</f>
        <v>0</v>
      </c>
      <c r="MUQ13">
        <f>'LOPEZ DE MICAY'!MUQ15</f>
        <v>0</v>
      </c>
      <c r="MUR13">
        <f>'LOPEZ DE MICAY'!MUR15</f>
        <v>0</v>
      </c>
      <c r="MUS13">
        <f>'LOPEZ DE MICAY'!MUS15</f>
        <v>0</v>
      </c>
      <c r="MUT13">
        <f>'LOPEZ DE MICAY'!MUT15</f>
        <v>0</v>
      </c>
      <c r="MUU13">
        <f>'LOPEZ DE MICAY'!MUU15</f>
        <v>0</v>
      </c>
      <c r="MUV13">
        <f>'LOPEZ DE MICAY'!MUV15</f>
        <v>0</v>
      </c>
      <c r="MUW13">
        <f>'LOPEZ DE MICAY'!MUW15</f>
        <v>0</v>
      </c>
      <c r="MUX13">
        <f>'LOPEZ DE MICAY'!MUX15</f>
        <v>0</v>
      </c>
      <c r="MUY13">
        <f>'LOPEZ DE MICAY'!MUY15</f>
        <v>0</v>
      </c>
      <c r="MUZ13">
        <f>'LOPEZ DE MICAY'!MUZ15</f>
        <v>0</v>
      </c>
      <c r="MVA13">
        <f>'LOPEZ DE MICAY'!MVA15</f>
        <v>0</v>
      </c>
      <c r="MVB13">
        <f>'LOPEZ DE MICAY'!MVB15</f>
        <v>0</v>
      </c>
      <c r="MVC13">
        <f>'LOPEZ DE MICAY'!MVC15</f>
        <v>0</v>
      </c>
      <c r="MVD13">
        <f>'LOPEZ DE MICAY'!MVD15</f>
        <v>0</v>
      </c>
      <c r="MVE13">
        <f>'LOPEZ DE MICAY'!MVE15</f>
        <v>0</v>
      </c>
      <c r="MVF13">
        <f>'LOPEZ DE MICAY'!MVF15</f>
        <v>0</v>
      </c>
      <c r="MVG13">
        <f>'LOPEZ DE MICAY'!MVG15</f>
        <v>0</v>
      </c>
      <c r="MVH13">
        <f>'LOPEZ DE MICAY'!MVH15</f>
        <v>0</v>
      </c>
      <c r="MVI13">
        <f>'LOPEZ DE MICAY'!MVI15</f>
        <v>0</v>
      </c>
      <c r="MVJ13">
        <f>'LOPEZ DE MICAY'!MVJ15</f>
        <v>0</v>
      </c>
      <c r="MVK13">
        <f>'LOPEZ DE MICAY'!MVK15</f>
        <v>0</v>
      </c>
      <c r="MVL13">
        <f>'LOPEZ DE MICAY'!MVL15</f>
        <v>0</v>
      </c>
      <c r="MVM13">
        <f>'LOPEZ DE MICAY'!MVM15</f>
        <v>0</v>
      </c>
      <c r="MVN13">
        <f>'LOPEZ DE MICAY'!MVN15</f>
        <v>0</v>
      </c>
      <c r="MVO13">
        <f>'LOPEZ DE MICAY'!MVO15</f>
        <v>0</v>
      </c>
      <c r="MVP13">
        <f>'LOPEZ DE MICAY'!MVP15</f>
        <v>0</v>
      </c>
      <c r="MVQ13">
        <f>'LOPEZ DE MICAY'!MVQ15</f>
        <v>0</v>
      </c>
      <c r="MVR13">
        <f>'LOPEZ DE MICAY'!MVR15</f>
        <v>0</v>
      </c>
      <c r="MVS13">
        <f>'LOPEZ DE MICAY'!MVS15</f>
        <v>0</v>
      </c>
      <c r="MVT13">
        <f>'LOPEZ DE MICAY'!MVT15</f>
        <v>0</v>
      </c>
      <c r="MVU13">
        <f>'LOPEZ DE MICAY'!MVU15</f>
        <v>0</v>
      </c>
      <c r="MVV13">
        <f>'LOPEZ DE MICAY'!MVV15</f>
        <v>0</v>
      </c>
      <c r="MVW13">
        <f>'LOPEZ DE MICAY'!MVW15</f>
        <v>0</v>
      </c>
      <c r="MVX13">
        <f>'LOPEZ DE MICAY'!MVX15</f>
        <v>0</v>
      </c>
      <c r="MVY13">
        <f>'LOPEZ DE MICAY'!MVY15</f>
        <v>0</v>
      </c>
      <c r="MVZ13">
        <f>'LOPEZ DE MICAY'!MVZ15</f>
        <v>0</v>
      </c>
      <c r="MWA13">
        <f>'LOPEZ DE MICAY'!MWA15</f>
        <v>0</v>
      </c>
      <c r="MWB13">
        <f>'LOPEZ DE MICAY'!MWB15</f>
        <v>0</v>
      </c>
      <c r="MWC13">
        <f>'LOPEZ DE MICAY'!MWC15</f>
        <v>0</v>
      </c>
      <c r="MWD13">
        <f>'LOPEZ DE MICAY'!MWD15</f>
        <v>0</v>
      </c>
      <c r="MWE13">
        <f>'LOPEZ DE MICAY'!MWE15</f>
        <v>0</v>
      </c>
      <c r="MWF13">
        <f>'LOPEZ DE MICAY'!MWF15</f>
        <v>0</v>
      </c>
      <c r="MWG13">
        <f>'LOPEZ DE MICAY'!MWG15</f>
        <v>0</v>
      </c>
      <c r="MWH13">
        <f>'LOPEZ DE MICAY'!MWH15</f>
        <v>0</v>
      </c>
      <c r="MWI13">
        <f>'LOPEZ DE MICAY'!MWI15</f>
        <v>0</v>
      </c>
      <c r="MWJ13">
        <f>'LOPEZ DE MICAY'!MWJ15</f>
        <v>0</v>
      </c>
      <c r="MWK13">
        <f>'LOPEZ DE MICAY'!MWK15</f>
        <v>0</v>
      </c>
      <c r="MWL13">
        <f>'LOPEZ DE MICAY'!MWL15</f>
        <v>0</v>
      </c>
      <c r="MWM13">
        <f>'LOPEZ DE MICAY'!MWM15</f>
        <v>0</v>
      </c>
      <c r="MWN13">
        <f>'LOPEZ DE MICAY'!MWN15</f>
        <v>0</v>
      </c>
      <c r="MWO13">
        <f>'LOPEZ DE MICAY'!MWO15</f>
        <v>0</v>
      </c>
      <c r="MWP13">
        <f>'LOPEZ DE MICAY'!MWP15</f>
        <v>0</v>
      </c>
      <c r="MWQ13">
        <f>'LOPEZ DE MICAY'!MWQ15</f>
        <v>0</v>
      </c>
      <c r="MWR13">
        <f>'LOPEZ DE MICAY'!MWR15</f>
        <v>0</v>
      </c>
      <c r="MWS13">
        <f>'LOPEZ DE MICAY'!MWS15</f>
        <v>0</v>
      </c>
      <c r="MWT13">
        <f>'LOPEZ DE MICAY'!MWT15</f>
        <v>0</v>
      </c>
      <c r="MWU13">
        <f>'LOPEZ DE MICAY'!MWU15</f>
        <v>0</v>
      </c>
      <c r="MWV13">
        <f>'LOPEZ DE MICAY'!MWV15</f>
        <v>0</v>
      </c>
      <c r="MWW13">
        <f>'LOPEZ DE MICAY'!MWW15</f>
        <v>0</v>
      </c>
      <c r="MWX13">
        <f>'LOPEZ DE MICAY'!MWX15</f>
        <v>0</v>
      </c>
      <c r="MWY13">
        <f>'LOPEZ DE MICAY'!MWY15</f>
        <v>0</v>
      </c>
      <c r="MWZ13">
        <f>'LOPEZ DE MICAY'!MWZ15</f>
        <v>0</v>
      </c>
      <c r="MXA13">
        <f>'LOPEZ DE MICAY'!MXA15</f>
        <v>0</v>
      </c>
      <c r="MXB13">
        <f>'LOPEZ DE MICAY'!MXB15</f>
        <v>0</v>
      </c>
      <c r="MXC13">
        <f>'LOPEZ DE MICAY'!MXC15</f>
        <v>0</v>
      </c>
      <c r="MXD13">
        <f>'LOPEZ DE MICAY'!MXD15</f>
        <v>0</v>
      </c>
      <c r="MXE13">
        <f>'LOPEZ DE MICAY'!MXE15</f>
        <v>0</v>
      </c>
      <c r="MXF13">
        <f>'LOPEZ DE MICAY'!MXF15</f>
        <v>0</v>
      </c>
      <c r="MXG13">
        <f>'LOPEZ DE MICAY'!MXG15</f>
        <v>0</v>
      </c>
      <c r="MXH13">
        <f>'LOPEZ DE MICAY'!MXH15</f>
        <v>0</v>
      </c>
      <c r="MXI13">
        <f>'LOPEZ DE MICAY'!MXI15</f>
        <v>0</v>
      </c>
      <c r="MXJ13">
        <f>'LOPEZ DE MICAY'!MXJ15</f>
        <v>0</v>
      </c>
      <c r="MXK13">
        <f>'LOPEZ DE MICAY'!MXK15</f>
        <v>0</v>
      </c>
      <c r="MXL13">
        <f>'LOPEZ DE MICAY'!MXL15</f>
        <v>0</v>
      </c>
      <c r="MXM13">
        <f>'LOPEZ DE MICAY'!MXM15</f>
        <v>0</v>
      </c>
      <c r="MXN13">
        <f>'LOPEZ DE MICAY'!MXN15</f>
        <v>0</v>
      </c>
      <c r="MXO13">
        <f>'LOPEZ DE MICAY'!MXO15</f>
        <v>0</v>
      </c>
      <c r="MXP13">
        <f>'LOPEZ DE MICAY'!MXP15</f>
        <v>0</v>
      </c>
      <c r="MXQ13">
        <f>'LOPEZ DE MICAY'!MXQ15</f>
        <v>0</v>
      </c>
      <c r="MXR13">
        <f>'LOPEZ DE MICAY'!MXR15</f>
        <v>0</v>
      </c>
      <c r="MXS13">
        <f>'LOPEZ DE MICAY'!MXS15</f>
        <v>0</v>
      </c>
      <c r="MXT13">
        <f>'LOPEZ DE MICAY'!MXT15</f>
        <v>0</v>
      </c>
      <c r="MXU13">
        <f>'LOPEZ DE MICAY'!MXU15</f>
        <v>0</v>
      </c>
      <c r="MXV13">
        <f>'LOPEZ DE MICAY'!MXV15</f>
        <v>0</v>
      </c>
      <c r="MXW13">
        <f>'LOPEZ DE MICAY'!MXW15</f>
        <v>0</v>
      </c>
      <c r="MXX13">
        <f>'LOPEZ DE MICAY'!MXX15</f>
        <v>0</v>
      </c>
      <c r="MXY13">
        <f>'LOPEZ DE MICAY'!MXY15</f>
        <v>0</v>
      </c>
      <c r="MXZ13">
        <f>'LOPEZ DE MICAY'!MXZ15</f>
        <v>0</v>
      </c>
      <c r="MYA13">
        <f>'LOPEZ DE MICAY'!MYA15</f>
        <v>0</v>
      </c>
      <c r="MYB13">
        <f>'LOPEZ DE MICAY'!MYB15</f>
        <v>0</v>
      </c>
      <c r="MYC13">
        <f>'LOPEZ DE MICAY'!MYC15</f>
        <v>0</v>
      </c>
      <c r="MYD13">
        <f>'LOPEZ DE MICAY'!MYD15</f>
        <v>0</v>
      </c>
      <c r="MYE13">
        <f>'LOPEZ DE MICAY'!MYE15</f>
        <v>0</v>
      </c>
      <c r="MYF13">
        <f>'LOPEZ DE MICAY'!MYF15</f>
        <v>0</v>
      </c>
      <c r="MYG13">
        <f>'LOPEZ DE MICAY'!MYG15</f>
        <v>0</v>
      </c>
      <c r="MYH13">
        <f>'LOPEZ DE MICAY'!MYH15</f>
        <v>0</v>
      </c>
      <c r="MYI13">
        <f>'LOPEZ DE MICAY'!MYI15</f>
        <v>0</v>
      </c>
      <c r="MYJ13">
        <f>'LOPEZ DE MICAY'!MYJ15</f>
        <v>0</v>
      </c>
      <c r="MYK13">
        <f>'LOPEZ DE MICAY'!MYK15</f>
        <v>0</v>
      </c>
      <c r="MYL13">
        <f>'LOPEZ DE MICAY'!MYL15</f>
        <v>0</v>
      </c>
      <c r="MYM13">
        <f>'LOPEZ DE MICAY'!MYM15</f>
        <v>0</v>
      </c>
      <c r="MYN13">
        <f>'LOPEZ DE MICAY'!MYN15</f>
        <v>0</v>
      </c>
      <c r="MYO13">
        <f>'LOPEZ DE MICAY'!MYO15</f>
        <v>0</v>
      </c>
      <c r="MYP13">
        <f>'LOPEZ DE MICAY'!MYP15</f>
        <v>0</v>
      </c>
      <c r="MYQ13">
        <f>'LOPEZ DE MICAY'!MYQ15</f>
        <v>0</v>
      </c>
      <c r="MYR13">
        <f>'LOPEZ DE MICAY'!MYR15</f>
        <v>0</v>
      </c>
      <c r="MYS13">
        <f>'LOPEZ DE MICAY'!MYS15</f>
        <v>0</v>
      </c>
      <c r="MYT13">
        <f>'LOPEZ DE MICAY'!MYT15</f>
        <v>0</v>
      </c>
      <c r="MYU13">
        <f>'LOPEZ DE MICAY'!MYU15</f>
        <v>0</v>
      </c>
      <c r="MYV13">
        <f>'LOPEZ DE MICAY'!MYV15</f>
        <v>0</v>
      </c>
      <c r="MYW13">
        <f>'LOPEZ DE MICAY'!MYW15</f>
        <v>0</v>
      </c>
      <c r="MYX13">
        <f>'LOPEZ DE MICAY'!MYX15</f>
        <v>0</v>
      </c>
      <c r="MYY13">
        <f>'LOPEZ DE MICAY'!MYY15</f>
        <v>0</v>
      </c>
      <c r="MYZ13">
        <f>'LOPEZ DE MICAY'!MYZ15</f>
        <v>0</v>
      </c>
      <c r="MZA13">
        <f>'LOPEZ DE MICAY'!MZA15</f>
        <v>0</v>
      </c>
      <c r="MZB13">
        <f>'LOPEZ DE MICAY'!MZB15</f>
        <v>0</v>
      </c>
      <c r="MZC13">
        <f>'LOPEZ DE MICAY'!MZC15</f>
        <v>0</v>
      </c>
      <c r="MZD13">
        <f>'LOPEZ DE MICAY'!MZD15</f>
        <v>0</v>
      </c>
      <c r="MZE13">
        <f>'LOPEZ DE MICAY'!MZE15</f>
        <v>0</v>
      </c>
      <c r="MZF13">
        <f>'LOPEZ DE MICAY'!MZF15</f>
        <v>0</v>
      </c>
      <c r="MZG13">
        <f>'LOPEZ DE MICAY'!MZG15</f>
        <v>0</v>
      </c>
      <c r="MZH13">
        <f>'LOPEZ DE MICAY'!MZH15</f>
        <v>0</v>
      </c>
      <c r="MZI13">
        <f>'LOPEZ DE MICAY'!MZI15</f>
        <v>0</v>
      </c>
      <c r="MZJ13">
        <f>'LOPEZ DE MICAY'!MZJ15</f>
        <v>0</v>
      </c>
      <c r="MZK13">
        <f>'LOPEZ DE MICAY'!MZK15</f>
        <v>0</v>
      </c>
      <c r="MZL13">
        <f>'LOPEZ DE MICAY'!MZL15</f>
        <v>0</v>
      </c>
      <c r="MZM13">
        <f>'LOPEZ DE MICAY'!MZM15</f>
        <v>0</v>
      </c>
      <c r="MZN13">
        <f>'LOPEZ DE MICAY'!MZN15</f>
        <v>0</v>
      </c>
      <c r="MZO13">
        <f>'LOPEZ DE MICAY'!MZO15</f>
        <v>0</v>
      </c>
      <c r="MZP13">
        <f>'LOPEZ DE MICAY'!MZP15</f>
        <v>0</v>
      </c>
      <c r="MZQ13">
        <f>'LOPEZ DE MICAY'!MZQ15</f>
        <v>0</v>
      </c>
      <c r="MZR13">
        <f>'LOPEZ DE MICAY'!MZR15</f>
        <v>0</v>
      </c>
      <c r="MZS13">
        <f>'LOPEZ DE MICAY'!MZS15</f>
        <v>0</v>
      </c>
      <c r="MZT13">
        <f>'LOPEZ DE MICAY'!MZT15</f>
        <v>0</v>
      </c>
      <c r="MZU13">
        <f>'LOPEZ DE MICAY'!MZU15</f>
        <v>0</v>
      </c>
      <c r="MZV13">
        <f>'LOPEZ DE MICAY'!MZV15</f>
        <v>0</v>
      </c>
      <c r="MZW13">
        <f>'LOPEZ DE MICAY'!MZW15</f>
        <v>0</v>
      </c>
      <c r="MZX13">
        <f>'LOPEZ DE MICAY'!MZX15</f>
        <v>0</v>
      </c>
      <c r="MZY13">
        <f>'LOPEZ DE MICAY'!MZY15</f>
        <v>0</v>
      </c>
      <c r="MZZ13">
        <f>'LOPEZ DE MICAY'!MZZ15</f>
        <v>0</v>
      </c>
      <c r="NAA13">
        <f>'LOPEZ DE MICAY'!NAA15</f>
        <v>0</v>
      </c>
      <c r="NAB13">
        <f>'LOPEZ DE MICAY'!NAB15</f>
        <v>0</v>
      </c>
      <c r="NAC13">
        <f>'LOPEZ DE MICAY'!NAC15</f>
        <v>0</v>
      </c>
      <c r="NAD13">
        <f>'LOPEZ DE MICAY'!NAD15</f>
        <v>0</v>
      </c>
      <c r="NAE13">
        <f>'LOPEZ DE MICAY'!NAE15</f>
        <v>0</v>
      </c>
      <c r="NAF13">
        <f>'LOPEZ DE MICAY'!NAF15</f>
        <v>0</v>
      </c>
      <c r="NAG13">
        <f>'LOPEZ DE MICAY'!NAG15</f>
        <v>0</v>
      </c>
      <c r="NAH13">
        <f>'LOPEZ DE MICAY'!NAH15</f>
        <v>0</v>
      </c>
      <c r="NAI13">
        <f>'LOPEZ DE MICAY'!NAI15</f>
        <v>0</v>
      </c>
      <c r="NAJ13">
        <f>'LOPEZ DE MICAY'!NAJ15</f>
        <v>0</v>
      </c>
      <c r="NAK13">
        <f>'LOPEZ DE MICAY'!NAK15</f>
        <v>0</v>
      </c>
      <c r="NAL13">
        <f>'LOPEZ DE MICAY'!NAL15</f>
        <v>0</v>
      </c>
      <c r="NAM13">
        <f>'LOPEZ DE MICAY'!NAM15</f>
        <v>0</v>
      </c>
      <c r="NAN13">
        <f>'LOPEZ DE MICAY'!NAN15</f>
        <v>0</v>
      </c>
      <c r="NAO13">
        <f>'LOPEZ DE MICAY'!NAO15</f>
        <v>0</v>
      </c>
      <c r="NAP13">
        <f>'LOPEZ DE MICAY'!NAP15</f>
        <v>0</v>
      </c>
      <c r="NAQ13">
        <f>'LOPEZ DE MICAY'!NAQ15</f>
        <v>0</v>
      </c>
      <c r="NAR13">
        <f>'LOPEZ DE MICAY'!NAR15</f>
        <v>0</v>
      </c>
      <c r="NAS13">
        <f>'LOPEZ DE MICAY'!NAS15</f>
        <v>0</v>
      </c>
      <c r="NAT13">
        <f>'LOPEZ DE MICAY'!NAT15</f>
        <v>0</v>
      </c>
      <c r="NAU13">
        <f>'LOPEZ DE MICAY'!NAU15</f>
        <v>0</v>
      </c>
      <c r="NAV13">
        <f>'LOPEZ DE MICAY'!NAV15</f>
        <v>0</v>
      </c>
      <c r="NAW13">
        <f>'LOPEZ DE MICAY'!NAW15</f>
        <v>0</v>
      </c>
      <c r="NAX13">
        <f>'LOPEZ DE MICAY'!NAX15</f>
        <v>0</v>
      </c>
      <c r="NAY13">
        <f>'LOPEZ DE MICAY'!NAY15</f>
        <v>0</v>
      </c>
      <c r="NAZ13">
        <f>'LOPEZ DE MICAY'!NAZ15</f>
        <v>0</v>
      </c>
      <c r="NBA13">
        <f>'LOPEZ DE MICAY'!NBA15</f>
        <v>0</v>
      </c>
      <c r="NBB13">
        <f>'LOPEZ DE MICAY'!NBB15</f>
        <v>0</v>
      </c>
      <c r="NBC13">
        <f>'LOPEZ DE MICAY'!NBC15</f>
        <v>0</v>
      </c>
      <c r="NBD13">
        <f>'LOPEZ DE MICAY'!NBD15</f>
        <v>0</v>
      </c>
      <c r="NBE13">
        <f>'LOPEZ DE MICAY'!NBE15</f>
        <v>0</v>
      </c>
      <c r="NBF13">
        <f>'LOPEZ DE MICAY'!NBF15</f>
        <v>0</v>
      </c>
      <c r="NBG13">
        <f>'LOPEZ DE MICAY'!NBG15</f>
        <v>0</v>
      </c>
      <c r="NBH13">
        <f>'LOPEZ DE MICAY'!NBH15</f>
        <v>0</v>
      </c>
      <c r="NBI13">
        <f>'LOPEZ DE MICAY'!NBI15</f>
        <v>0</v>
      </c>
      <c r="NBJ13">
        <f>'LOPEZ DE MICAY'!NBJ15</f>
        <v>0</v>
      </c>
      <c r="NBK13">
        <f>'LOPEZ DE MICAY'!NBK15</f>
        <v>0</v>
      </c>
      <c r="NBL13">
        <f>'LOPEZ DE MICAY'!NBL15</f>
        <v>0</v>
      </c>
      <c r="NBM13">
        <f>'LOPEZ DE MICAY'!NBM15</f>
        <v>0</v>
      </c>
      <c r="NBN13">
        <f>'LOPEZ DE MICAY'!NBN15</f>
        <v>0</v>
      </c>
      <c r="NBO13">
        <f>'LOPEZ DE MICAY'!NBO15</f>
        <v>0</v>
      </c>
      <c r="NBP13">
        <f>'LOPEZ DE MICAY'!NBP15</f>
        <v>0</v>
      </c>
      <c r="NBQ13">
        <f>'LOPEZ DE MICAY'!NBQ15</f>
        <v>0</v>
      </c>
      <c r="NBR13">
        <f>'LOPEZ DE MICAY'!NBR15</f>
        <v>0</v>
      </c>
      <c r="NBS13">
        <f>'LOPEZ DE MICAY'!NBS15</f>
        <v>0</v>
      </c>
      <c r="NBT13">
        <f>'LOPEZ DE MICAY'!NBT15</f>
        <v>0</v>
      </c>
      <c r="NBU13">
        <f>'LOPEZ DE MICAY'!NBU15</f>
        <v>0</v>
      </c>
      <c r="NBV13">
        <f>'LOPEZ DE MICAY'!NBV15</f>
        <v>0</v>
      </c>
      <c r="NBW13">
        <f>'LOPEZ DE MICAY'!NBW15</f>
        <v>0</v>
      </c>
      <c r="NBX13">
        <f>'LOPEZ DE MICAY'!NBX15</f>
        <v>0</v>
      </c>
      <c r="NBY13">
        <f>'LOPEZ DE MICAY'!NBY15</f>
        <v>0</v>
      </c>
      <c r="NBZ13">
        <f>'LOPEZ DE MICAY'!NBZ15</f>
        <v>0</v>
      </c>
      <c r="NCA13">
        <f>'LOPEZ DE MICAY'!NCA15</f>
        <v>0</v>
      </c>
      <c r="NCB13">
        <f>'LOPEZ DE MICAY'!NCB15</f>
        <v>0</v>
      </c>
      <c r="NCC13">
        <f>'LOPEZ DE MICAY'!NCC15</f>
        <v>0</v>
      </c>
      <c r="NCD13">
        <f>'LOPEZ DE MICAY'!NCD15</f>
        <v>0</v>
      </c>
      <c r="NCE13">
        <f>'LOPEZ DE MICAY'!NCE15</f>
        <v>0</v>
      </c>
      <c r="NCF13">
        <f>'LOPEZ DE MICAY'!NCF15</f>
        <v>0</v>
      </c>
      <c r="NCG13">
        <f>'LOPEZ DE MICAY'!NCG15</f>
        <v>0</v>
      </c>
      <c r="NCH13">
        <f>'LOPEZ DE MICAY'!NCH15</f>
        <v>0</v>
      </c>
      <c r="NCI13">
        <f>'LOPEZ DE MICAY'!NCI15</f>
        <v>0</v>
      </c>
      <c r="NCJ13">
        <f>'LOPEZ DE MICAY'!NCJ15</f>
        <v>0</v>
      </c>
      <c r="NCK13">
        <f>'LOPEZ DE MICAY'!NCK15</f>
        <v>0</v>
      </c>
      <c r="NCL13">
        <f>'LOPEZ DE MICAY'!NCL15</f>
        <v>0</v>
      </c>
      <c r="NCM13">
        <f>'LOPEZ DE MICAY'!NCM15</f>
        <v>0</v>
      </c>
      <c r="NCN13">
        <f>'LOPEZ DE MICAY'!NCN15</f>
        <v>0</v>
      </c>
      <c r="NCO13">
        <f>'LOPEZ DE MICAY'!NCO15</f>
        <v>0</v>
      </c>
      <c r="NCP13">
        <f>'LOPEZ DE MICAY'!NCP15</f>
        <v>0</v>
      </c>
      <c r="NCQ13">
        <f>'LOPEZ DE MICAY'!NCQ15</f>
        <v>0</v>
      </c>
      <c r="NCR13">
        <f>'LOPEZ DE MICAY'!NCR15</f>
        <v>0</v>
      </c>
      <c r="NCS13">
        <f>'LOPEZ DE MICAY'!NCS15</f>
        <v>0</v>
      </c>
      <c r="NCT13">
        <f>'LOPEZ DE MICAY'!NCT15</f>
        <v>0</v>
      </c>
      <c r="NCU13">
        <f>'LOPEZ DE MICAY'!NCU15</f>
        <v>0</v>
      </c>
      <c r="NCV13">
        <f>'LOPEZ DE MICAY'!NCV15</f>
        <v>0</v>
      </c>
      <c r="NCW13">
        <f>'LOPEZ DE MICAY'!NCW15</f>
        <v>0</v>
      </c>
      <c r="NCX13">
        <f>'LOPEZ DE MICAY'!NCX15</f>
        <v>0</v>
      </c>
      <c r="NCY13">
        <f>'LOPEZ DE MICAY'!NCY15</f>
        <v>0</v>
      </c>
      <c r="NCZ13">
        <f>'LOPEZ DE MICAY'!NCZ15</f>
        <v>0</v>
      </c>
      <c r="NDA13">
        <f>'LOPEZ DE MICAY'!NDA15</f>
        <v>0</v>
      </c>
      <c r="NDB13">
        <f>'LOPEZ DE MICAY'!NDB15</f>
        <v>0</v>
      </c>
      <c r="NDC13">
        <f>'LOPEZ DE MICAY'!NDC15</f>
        <v>0</v>
      </c>
      <c r="NDD13">
        <f>'LOPEZ DE MICAY'!NDD15</f>
        <v>0</v>
      </c>
      <c r="NDE13">
        <f>'LOPEZ DE MICAY'!NDE15</f>
        <v>0</v>
      </c>
      <c r="NDF13">
        <f>'LOPEZ DE MICAY'!NDF15</f>
        <v>0</v>
      </c>
      <c r="NDG13">
        <f>'LOPEZ DE MICAY'!NDG15</f>
        <v>0</v>
      </c>
      <c r="NDH13">
        <f>'LOPEZ DE MICAY'!NDH15</f>
        <v>0</v>
      </c>
      <c r="NDI13">
        <f>'LOPEZ DE MICAY'!NDI15</f>
        <v>0</v>
      </c>
      <c r="NDJ13">
        <f>'LOPEZ DE MICAY'!NDJ15</f>
        <v>0</v>
      </c>
      <c r="NDK13">
        <f>'LOPEZ DE MICAY'!NDK15</f>
        <v>0</v>
      </c>
      <c r="NDL13">
        <f>'LOPEZ DE MICAY'!NDL15</f>
        <v>0</v>
      </c>
      <c r="NDM13">
        <f>'LOPEZ DE MICAY'!NDM15</f>
        <v>0</v>
      </c>
      <c r="NDN13">
        <f>'LOPEZ DE MICAY'!NDN15</f>
        <v>0</v>
      </c>
      <c r="NDO13">
        <f>'LOPEZ DE MICAY'!NDO15</f>
        <v>0</v>
      </c>
      <c r="NDP13">
        <f>'LOPEZ DE MICAY'!NDP15</f>
        <v>0</v>
      </c>
      <c r="NDQ13">
        <f>'LOPEZ DE MICAY'!NDQ15</f>
        <v>0</v>
      </c>
      <c r="NDR13">
        <f>'LOPEZ DE MICAY'!NDR15</f>
        <v>0</v>
      </c>
      <c r="NDS13">
        <f>'LOPEZ DE MICAY'!NDS15</f>
        <v>0</v>
      </c>
      <c r="NDT13">
        <f>'LOPEZ DE MICAY'!NDT15</f>
        <v>0</v>
      </c>
      <c r="NDU13">
        <f>'LOPEZ DE MICAY'!NDU15</f>
        <v>0</v>
      </c>
      <c r="NDV13">
        <f>'LOPEZ DE MICAY'!NDV15</f>
        <v>0</v>
      </c>
      <c r="NDW13">
        <f>'LOPEZ DE MICAY'!NDW15</f>
        <v>0</v>
      </c>
      <c r="NDX13">
        <f>'LOPEZ DE MICAY'!NDX15</f>
        <v>0</v>
      </c>
      <c r="NDY13">
        <f>'LOPEZ DE MICAY'!NDY15</f>
        <v>0</v>
      </c>
      <c r="NDZ13">
        <f>'LOPEZ DE MICAY'!NDZ15</f>
        <v>0</v>
      </c>
      <c r="NEA13">
        <f>'LOPEZ DE MICAY'!NEA15</f>
        <v>0</v>
      </c>
      <c r="NEB13">
        <f>'LOPEZ DE MICAY'!NEB15</f>
        <v>0</v>
      </c>
      <c r="NEC13">
        <f>'LOPEZ DE MICAY'!NEC15</f>
        <v>0</v>
      </c>
      <c r="NED13">
        <f>'LOPEZ DE MICAY'!NED15</f>
        <v>0</v>
      </c>
      <c r="NEE13">
        <f>'LOPEZ DE MICAY'!NEE15</f>
        <v>0</v>
      </c>
      <c r="NEF13">
        <f>'LOPEZ DE MICAY'!NEF15</f>
        <v>0</v>
      </c>
      <c r="NEG13">
        <f>'LOPEZ DE MICAY'!NEG15</f>
        <v>0</v>
      </c>
      <c r="NEH13">
        <f>'LOPEZ DE MICAY'!NEH15</f>
        <v>0</v>
      </c>
      <c r="NEI13">
        <f>'LOPEZ DE MICAY'!NEI15</f>
        <v>0</v>
      </c>
      <c r="NEJ13">
        <f>'LOPEZ DE MICAY'!NEJ15</f>
        <v>0</v>
      </c>
      <c r="NEK13">
        <f>'LOPEZ DE MICAY'!NEK15</f>
        <v>0</v>
      </c>
      <c r="NEL13">
        <f>'LOPEZ DE MICAY'!NEL15</f>
        <v>0</v>
      </c>
      <c r="NEM13">
        <f>'LOPEZ DE MICAY'!NEM15</f>
        <v>0</v>
      </c>
      <c r="NEN13">
        <f>'LOPEZ DE MICAY'!NEN15</f>
        <v>0</v>
      </c>
      <c r="NEO13">
        <f>'LOPEZ DE MICAY'!NEO15</f>
        <v>0</v>
      </c>
      <c r="NEP13">
        <f>'LOPEZ DE MICAY'!NEP15</f>
        <v>0</v>
      </c>
      <c r="NEQ13">
        <f>'LOPEZ DE MICAY'!NEQ15</f>
        <v>0</v>
      </c>
      <c r="NER13">
        <f>'LOPEZ DE MICAY'!NER15</f>
        <v>0</v>
      </c>
      <c r="NES13">
        <f>'LOPEZ DE MICAY'!NES15</f>
        <v>0</v>
      </c>
      <c r="NET13">
        <f>'LOPEZ DE MICAY'!NET15</f>
        <v>0</v>
      </c>
      <c r="NEU13">
        <f>'LOPEZ DE MICAY'!NEU15</f>
        <v>0</v>
      </c>
      <c r="NEV13">
        <f>'LOPEZ DE MICAY'!NEV15</f>
        <v>0</v>
      </c>
      <c r="NEW13">
        <f>'LOPEZ DE MICAY'!NEW15</f>
        <v>0</v>
      </c>
      <c r="NEX13">
        <f>'LOPEZ DE MICAY'!NEX15</f>
        <v>0</v>
      </c>
      <c r="NEY13">
        <f>'LOPEZ DE MICAY'!NEY15</f>
        <v>0</v>
      </c>
      <c r="NEZ13">
        <f>'LOPEZ DE MICAY'!NEZ15</f>
        <v>0</v>
      </c>
      <c r="NFA13">
        <f>'LOPEZ DE MICAY'!NFA15</f>
        <v>0</v>
      </c>
      <c r="NFB13">
        <f>'LOPEZ DE MICAY'!NFB15</f>
        <v>0</v>
      </c>
      <c r="NFC13">
        <f>'LOPEZ DE MICAY'!NFC15</f>
        <v>0</v>
      </c>
      <c r="NFD13">
        <f>'LOPEZ DE MICAY'!NFD15</f>
        <v>0</v>
      </c>
      <c r="NFE13">
        <f>'LOPEZ DE MICAY'!NFE15</f>
        <v>0</v>
      </c>
      <c r="NFF13">
        <f>'LOPEZ DE MICAY'!NFF15</f>
        <v>0</v>
      </c>
      <c r="NFG13">
        <f>'LOPEZ DE MICAY'!NFG15</f>
        <v>0</v>
      </c>
      <c r="NFH13">
        <f>'LOPEZ DE MICAY'!NFH15</f>
        <v>0</v>
      </c>
      <c r="NFI13">
        <f>'LOPEZ DE MICAY'!NFI15</f>
        <v>0</v>
      </c>
      <c r="NFJ13">
        <f>'LOPEZ DE MICAY'!NFJ15</f>
        <v>0</v>
      </c>
      <c r="NFK13">
        <f>'LOPEZ DE MICAY'!NFK15</f>
        <v>0</v>
      </c>
      <c r="NFL13">
        <f>'LOPEZ DE MICAY'!NFL15</f>
        <v>0</v>
      </c>
      <c r="NFM13">
        <f>'LOPEZ DE MICAY'!NFM15</f>
        <v>0</v>
      </c>
      <c r="NFN13">
        <f>'LOPEZ DE MICAY'!NFN15</f>
        <v>0</v>
      </c>
      <c r="NFO13">
        <f>'LOPEZ DE MICAY'!NFO15</f>
        <v>0</v>
      </c>
      <c r="NFP13">
        <f>'LOPEZ DE MICAY'!NFP15</f>
        <v>0</v>
      </c>
      <c r="NFQ13">
        <f>'LOPEZ DE MICAY'!NFQ15</f>
        <v>0</v>
      </c>
      <c r="NFR13">
        <f>'LOPEZ DE MICAY'!NFR15</f>
        <v>0</v>
      </c>
      <c r="NFS13">
        <f>'LOPEZ DE MICAY'!NFS15</f>
        <v>0</v>
      </c>
      <c r="NFT13">
        <f>'LOPEZ DE MICAY'!NFT15</f>
        <v>0</v>
      </c>
      <c r="NFU13">
        <f>'LOPEZ DE MICAY'!NFU15</f>
        <v>0</v>
      </c>
      <c r="NFV13">
        <f>'LOPEZ DE MICAY'!NFV15</f>
        <v>0</v>
      </c>
      <c r="NFW13">
        <f>'LOPEZ DE MICAY'!NFW15</f>
        <v>0</v>
      </c>
      <c r="NFX13">
        <f>'LOPEZ DE MICAY'!NFX15</f>
        <v>0</v>
      </c>
      <c r="NFY13">
        <f>'LOPEZ DE MICAY'!NFY15</f>
        <v>0</v>
      </c>
      <c r="NFZ13">
        <f>'LOPEZ DE MICAY'!NFZ15</f>
        <v>0</v>
      </c>
      <c r="NGA13">
        <f>'LOPEZ DE MICAY'!NGA15</f>
        <v>0</v>
      </c>
      <c r="NGB13">
        <f>'LOPEZ DE MICAY'!NGB15</f>
        <v>0</v>
      </c>
      <c r="NGC13">
        <f>'LOPEZ DE MICAY'!NGC15</f>
        <v>0</v>
      </c>
      <c r="NGD13">
        <f>'LOPEZ DE MICAY'!NGD15</f>
        <v>0</v>
      </c>
      <c r="NGE13">
        <f>'LOPEZ DE MICAY'!NGE15</f>
        <v>0</v>
      </c>
      <c r="NGF13">
        <f>'LOPEZ DE MICAY'!NGF15</f>
        <v>0</v>
      </c>
      <c r="NGG13">
        <f>'LOPEZ DE MICAY'!NGG15</f>
        <v>0</v>
      </c>
      <c r="NGH13">
        <f>'LOPEZ DE MICAY'!NGH15</f>
        <v>0</v>
      </c>
      <c r="NGI13">
        <f>'LOPEZ DE MICAY'!NGI15</f>
        <v>0</v>
      </c>
      <c r="NGJ13">
        <f>'LOPEZ DE MICAY'!NGJ15</f>
        <v>0</v>
      </c>
      <c r="NGK13">
        <f>'LOPEZ DE MICAY'!NGK15</f>
        <v>0</v>
      </c>
      <c r="NGL13">
        <f>'LOPEZ DE MICAY'!NGL15</f>
        <v>0</v>
      </c>
      <c r="NGM13">
        <f>'LOPEZ DE MICAY'!NGM15</f>
        <v>0</v>
      </c>
      <c r="NGN13">
        <f>'LOPEZ DE MICAY'!NGN15</f>
        <v>0</v>
      </c>
      <c r="NGO13">
        <f>'LOPEZ DE MICAY'!NGO15</f>
        <v>0</v>
      </c>
      <c r="NGP13">
        <f>'LOPEZ DE MICAY'!NGP15</f>
        <v>0</v>
      </c>
      <c r="NGQ13">
        <f>'LOPEZ DE MICAY'!NGQ15</f>
        <v>0</v>
      </c>
      <c r="NGR13">
        <f>'LOPEZ DE MICAY'!NGR15</f>
        <v>0</v>
      </c>
      <c r="NGS13">
        <f>'LOPEZ DE MICAY'!NGS15</f>
        <v>0</v>
      </c>
      <c r="NGT13">
        <f>'LOPEZ DE MICAY'!NGT15</f>
        <v>0</v>
      </c>
      <c r="NGU13">
        <f>'LOPEZ DE MICAY'!NGU15</f>
        <v>0</v>
      </c>
      <c r="NGV13">
        <f>'LOPEZ DE MICAY'!NGV15</f>
        <v>0</v>
      </c>
      <c r="NGW13">
        <f>'LOPEZ DE MICAY'!NGW15</f>
        <v>0</v>
      </c>
      <c r="NGX13">
        <f>'LOPEZ DE MICAY'!NGX15</f>
        <v>0</v>
      </c>
      <c r="NGY13">
        <f>'LOPEZ DE MICAY'!NGY15</f>
        <v>0</v>
      </c>
      <c r="NGZ13">
        <f>'LOPEZ DE MICAY'!NGZ15</f>
        <v>0</v>
      </c>
      <c r="NHA13">
        <f>'LOPEZ DE MICAY'!NHA15</f>
        <v>0</v>
      </c>
      <c r="NHB13">
        <f>'LOPEZ DE MICAY'!NHB15</f>
        <v>0</v>
      </c>
      <c r="NHC13">
        <f>'LOPEZ DE MICAY'!NHC15</f>
        <v>0</v>
      </c>
      <c r="NHD13">
        <f>'LOPEZ DE MICAY'!NHD15</f>
        <v>0</v>
      </c>
      <c r="NHE13">
        <f>'LOPEZ DE MICAY'!NHE15</f>
        <v>0</v>
      </c>
      <c r="NHF13">
        <f>'LOPEZ DE MICAY'!NHF15</f>
        <v>0</v>
      </c>
      <c r="NHG13">
        <f>'LOPEZ DE MICAY'!NHG15</f>
        <v>0</v>
      </c>
      <c r="NHH13">
        <f>'LOPEZ DE MICAY'!NHH15</f>
        <v>0</v>
      </c>
      <c r="NHI13">
        <f>'LOPEZ DE MICAY'!NHI15</f>
        <v>0</v>
      </c>
      <c r="NHJ13">
        <f>'LOPEZ DE MICAY'!NHJ15</f>
        <v>0</v>
      </c>
      <c r="NHK13">
        <f>'LOPEZ DE MICAY'!NHK15</f>
        <v>0</v>
      </c>
      <c r="NHL13">
        <f>'LOPEZ DE MICAY'!NHL15</f>
        <v>0</v>
      </c>
      <c r="NHM13">
        <f>'LOPEZ DE MICAY'!NHM15</f>
        <v>0</v>
      </c>
      <c r="NHN13">
        <f>'LOPEZ DE MICAY'!NHN15</f>
        <v>0</v>
      </c>
      <c r="NHO13">
        <f>'LOPEZ DE MICAY'!NHO15</f>
        <v>0</v>
      </c>
      <c r="NHP13">
        <f>'LOPEZ DE MICAY'!NHP15</f>
        <v>0</v>
      </c>
      <c r="NHQ13">
        <f>'LOPEZ DE MICAY'!NHQ15</f>
        <v>0</v>
      </c>
      <c r="NHR13">
        <f>'LOPEZ DE MICAY'!NHR15</f>
        <v>0</v>
      </c>
      <c r="NHS13">
        <f>'LOPEZ DE MICAY'!NHS15</f>
        <v>0</v>
      </c>
      <c r="NHT13">
        <f>'LOPEZ DE MICAY'!NHT15</f>
        <v>0</v>
      </c>
      <c r="NHU13">
        <f>'LOPEZ DE MICAY'!NHU15</f>
        <v>0</v>
      </c>
      <c r="NHV13">
        <f>'LOPEZ DE MICAY'!NHV15</f>
        <v>0</v>
      </c>
      <c r="NHW13">
        <f>'LOPEZ DE MICAY'!NHW15</f>
        <v>0</v>
      </c>
      <c r="NHX13">
        <f>'LOPEZ DE MICAY'!NHX15</f>
        <v>0</v>
      </c>
      <c r="NHY13">
        <f>'LOPEZ DE MICAY'!NHY15</f>
        <v>0</v>
      </c>
      <c r="NHZ13">
        <f>'LOPEZ DE MICAY'!NHZ15</f>
        <v>0</v>
      </c>
      <c r="NIA13">
        <f>'LOPEZ DE MICAY'!NIA15</f>
        <v>0</v>
      </c>
      <c r="NIB13">
        <f>'LOPEZ DE MICAY'!NIB15</f>
        <v>0</v>
      </c>
      <c r="NIC13">
        <f>'LOPEZ DE MICAY'!NIC15</f>
        <v>0</v>
      </c>
      <c r="NID13">
        <f>'LOPEZ DE MICAY'!NID15</f>
        <v>0</v>
      </c>
      <c r="NIE13">
        <f>'LOPEZ DE MICAY'!NIE15</f>
        <v>0</v>
      </c>
      <c r="NIF13">
        <f>'LOPEZ DE MICAY'!NIF15</f>
        <v>0</v>
      </c>
      <c r="NIG13">
        <f>'LOPEZ DE MICAY'!NIG15</f>
        <v>0</v>
      </c>
      <c r="NIH13">
        <f>'LOPEZ DE MICAY'!NIH15</f>
        <v>0</v>
      </c>
      <c r="NII13">
        <f>'LOPEZ DE MICAY'!NII15</f>
        <v>0</v>
      </c>
      <c r="NIJ13">
        <f>'LOPEZ DE MICAY'!NIJ15</f>
        <v>0</v>
      </c>
      <c r="NIK13">
        <f>'LOPEZ DE MICAY'!NIK15</f>
        <v>0</v>
      </c>
      <c r="NIL13">
        <f>'LOPEZ DE MICAY'!NIL15</f>
        <v>0</v>
      </c>
      <c r="NIM13">
        <f>'LOPEZ DE MICAY'!NIM15</f>
        <v>0</v>
      </c>
      <c r="NIN13">
        <f>'LOPEZ DE MICAY'!NIN15</f>
        <v>0</v>
      </c>
      <c r="NIO13">
        <f>'LOPEZ DE MICAY'!NIO15</f>
        <v>0</v>
      </c>
      <c r="NIP13">
        <f>'LOPEZ DE MICAY'!NIP15</f>
        <v>0</v>
      </c>
      <c r="NIQ13">
        <f>'LOPEZ DE MICAY'!NIQ15</f>
        <v>0</v>
      </c>
      <c r="NIR13">
        <f>'LOPEZ DE MICAY'!NIR15</f>
        <v>0</v>
      </c>
      <c r="NIS13">
        <f>'LOPEZ DE MICAY'!NIS15</f>
        <v>0</v>
      </c>
      <c r="NIT13">
        <f>'LOPEZ DE MICAY'!NIT15</f>
        <v>0</v>
      </c>
      <c r="NIU13">
        <f>'LOPEZ DE MICAY'!NIU15</f>
        <v>0</v>
      </c>
      <c r="NIV13">
        <f>'LOPEZ DE MICAY'!NIV15</f>
        <v>0</v>
      </c>
      <c r="NIW13">
        <f>'LOPEZ DE MICAY'!NIW15</f>
        <v>0</v>
      </c>
      <c r="NIX13">
        <f>'LOPEZ DE MICAY'!NIX15</f>
        <v>0</v>
      </c>
      <c r="NIY13">
        <f>'LOPEZ DE MICAY'!NIY15</f>
        <v>0</v>
      </c>
      <c r="NIZ13">
        <f>'LOPEZ DE MICAY'!NIZ15</f>
        <v>0</v>
      </c>
      <c r="NJA13">
        <f>'LOPEZ DE MICAY'!NJA15</f>
        <v>0</v>
      </c>
      <c r="NJB13">
        <f>'LOPEZ DE MICAY'!NJB15</f>
        <v>0</v>
      </c>
      <c r="NJC13">
        <f>'LOPEZ DE MICAY'!NJC15</f>
        <v>0</v>
      </c>
      <c r="NJD13">
        <f>'LOPEZ DE MICAY'!NJD15</f>
        <v>0</v>
      </c>
      <c r="NJE13">
        <f>'LOPEZ DE MICAY'!NJE15</f>
        <v>0</v>
      </c>
      <c r="NJF13">
        <f>'LOPEZ DE MICAY'!NJF15</f>
        <v>0</v>
      </c>
      <c r="NJG13">
        <f>'LOPEZ DE MICAY'!NJG15</f>
        <v>0</v>
      </c>
      <c r="NJH13">
        <f>'LOPEZ DE MICAY'!NJH15</f>
        <v>0</v>
      </c>
      <c r="NJI13">
        <f>'LOPEZ DE MICAY'!NJI15</f>
        <v>0</v>
      </c>
      <c r="NJJ13">
        <f>'LOPEZ DE MICAY'!NJJ15</f>
        <v>0</v>
      </c>
      <c r="NJK13">
        <f>'LOPEZ DE MICAY'!NJK15</f>
        <v>0</v>
      </c>
      <c r="NJL13">
        <f>'LOPEZ DE MICAY'!NJL15</f>
        <v>0</v>
      </c>
      <c r="NJM13">
        <f>'LOPEZ DE MICAY'!NJM15</f>
        <v>0</v>
      </c>
      <c r="NJN13">
        <f>'LOPEZ DE MICAY'!NJN15</f>
        <v>0</v>
      </c>
      <c r="NJO13">
        <f>'LOPEZ DE MICAY'!NJO15</f>
        <v>0</v>
      </c>
      <c r="NJP13">
        <f>'LOPEZ DE MICAY'!NJP15</f>
        <v>0</v>
      </c>
      <c r="NJQ13">
        <f>'LOPEZ DE MICAY'!NJQ15</f>
        <v>0</v>
      </c>
      <c r="NJR13">
        <f>'LOPEZ DE MICAY'!NJR15</f>
        <v>0</v>
      </c>
      <c r="NJS13">
        <f>'LOPEZ DE MICAY'!NJS15</f>
        <v>0</v>
      </c>
      <c r="NJT13">
        <f>'LOPEZ DE MICAY'!NJT15</f>
        <v>0</v>
      </c>
      <c r="NJU13">
        <f>'LOPEZ DE MICAY'!NJU15</f>
        <v>0</v>
      </c>
      <c r="NJV13">
        <f>'LOPEZ DE MICAY'!NJV15</f>
        <v>0</v>
      </c>
      <c r="NJW13">
        <f>'LOPEZ DE MICAY'!NJW15</f>
        <v>0</v>
      </c>
      <c r="NJX13">
        <f>'LOPEZ DE MICAY'!NJX15</f>
        <v>0</v>
      </c>
      <c r="NJY13">
        <f>'LOPEZ DE MICAY'!NJY15</f>
        <v>0</v>
      </c>
      <c r="NJZ13">
        <f>'LOPEZ DE MICAY'!NJZ15</f>
        <v>0</v>
      </c>
      <c r="NKA13">
        <f>'LOPEZ DE MICAY'!NKA15</f>
        <v>0</v>
      </c>
      <c r="NKB13">
        <f>'LOPEZ DE MICAY'!NKB15</f>
        <v>0</v>
      </c>
      <c r="NKC13">
        <f>'LOPEZ DE MICAY'!NKC15</f>
        <v>0</v>
      </c>
      <c r="NKD13">
        <f>'LOPEZ DE MICAY'!NKD15</f>
        <v>0</v>
      </c>
      <c r="NKE13">
        <f>'LOPEZ DE MICAY'!NKE15</f>
        <v>0</v>
      </c>
      <c r="NKF13">
        <f>'LOPEZ DE MICAY'!NKF15</f>
        <v>0</v>
      </c>
      <c r="NKG13">
        <f>'LOPEZ DE MICAY'!NKG15</f>
        <v>0</v>
      </c>
      <c r="NKH13">
        <f>'LOPEZ DE MICAY'!NKH15</f>
        <v>0</v>
      </c>
      <c r="NKI13">
        <f>'LOPEZ DE MICAY'!NKI15</f>
        <v>0</v>
      </c>
      <c r="NKJ13">
        <f>'LOPEZ DE MICAY'!NKJ15</f>
        <v>0</v>
      </c>
      <c r="NKK13">
        <f>'LOPEZ DE MICAY'!NKK15</f>
        <v>0</v>
      </c>
      <c r="NKL13">
        <f>'LOPEZ DE MICAY'!NKL15</f>
        <v>0</v>
      </c>
      <c r="NKM13">
        <f>'LOPEZ DE MICAY'!NKM15</f>
        <v>0</v>
      </c>
      <c r="NKN13">
        <f>'LOPEZ DE MICAY'!NKN15</f>
        <v>0</v>
      </c>
      <c r="NKO13">
        <f>'LOPEZ DE MICAY'!NKO15</f>
        <v>0</v>
      </c>
      <c r="NKP13">
        <f>'LOPEZ DE MICAY'!NKP15</f>
        <v>0</v>
      </c>
      <c r="NKQ13">
        <f>'LOPEZ DE MICAY'!NKQ15</f>
        <v>0</v>
      </c>
      <c r="NKR13">
        <f>'LOPEZ DE MICAY'!NKR15</f>
        <v>0</v>
      </c>
      <c r="NKS13">
        <f>'LOPEZ DE MICAY'!NKS15</f>
        <v>0</v>
      </c>
      <c r="NKT13">
        <f>'LOPEZ DE MICAY'!NKT15</f>
        <v>0</v>
      </c>
      <c r="NKU13">
        <f>'LOPEZ DE MICAY'!NKU15</f>
        <v>0</v>
      </c>
      <c r="NKV13">
        <f>'LOPEZ DE MICAY'!NKV15</f>
        <v>0</v>
      </c>
      <c r="NKW13">
        <f>'LOPEZ DE MICAY'!NKW15</f>
        <v>0</v>
      </c>
      <c r="NKX13">
        <f>'LOPEZ DE MICAY'!NKX15</f>
        <v>0</v>
      </c>
      <c r="NKY13">
        <f>'LOPEZ DE MICAY'!NKY15</f>
        <v>0</v>
      </c>
      <c r="NKZ13">
        <f>'LOPEZ DE MICAY'!NKZ15</f>
        <v>0</v>
      </c>
      <c r="NLA13">
        <f>'LOPEZ DE MICAY'!NLA15</f>
        <v>0</v>
      </c>
      <c r="NLB13">
        <f>'LOPEZ DE MICAY'!NLB15</f>
        <v>0</v>
      </c>
      <c r="NLC13">
        <f>'LOPEZ DE MICAY'!NLC15</f>
        <v>0</v>
      </c>
      <c r="NLD13">
        <f>'LOPEZ DE MICAY'!NLD15</f>
        <v>0</v>
      </c>
      <c r="NLE13">
        <f>'LOPEZ DE MICAY'!NLE15</f>
        <v>0</v>
      </c>
      <c r="NLF13">
        <f>'LOPEZ DE MICAY'!NLF15</f>
        <v>0</v>
      </c>
      <c r="NLG13">
        <f>'LOPEZ DE MICAY'!NLG15</f>
        <v>0</v>
      </c>
      <c r="NLH13">
        <f>'LOPEZ DE MICAY'!NLH15</f>
        <v>0</v>
      </c>
      <c r="NLI13">
        <f>'LOPEZ DE MICAY'!NLI15</f>
        <v>0</v>
      </c>
      <c r="NLJ13">
        <f>'LOPEZ DE MICAY'!NLJ15</f>
        <v>0</v>
      </c>
      <c r="NLK13">
        <f>'LOPEZ DE MICAY'!NLK15</f>
        <v>0</v>
      </c>
      <c r="NLL13">
        <f>'LOPEZ DE MICAY'!NLL15</f>
        <v>0</v>
      </c>
      <c r="NLM13">
        <f>'LOPEZ DE MICAY'!NLM15</f>
        <v>0</v>
      </c>
      <c r="NLN13">
        <f>'LOPEZ DE MICAY'!NLN15</f>
        <v>0</v>
      </c>
      <c r="NLO13">
        <f>'LOPEZ DE MICAY'!NLO15</f>
        <v>0</v>
      </c>
      <c r="NLP13">
        <f>'LOPEZ DE MICAY'!NLP15</f>
        <v>0</v>
      </c>
      <c r="NLQ13">
        <f>'LOPEZ DE MICAY'!NLQ15</f>
        <v>0</v>
      </c>
      <c r="NLR13">
        <f>'LOPEZ DE MICAY'!NLR15</f>
        <v>0</v>
      </c>
      <c r="NLS13">
        <f>'LOPEZ DE MICAY'!NLS15</f>
        <v>0</v>
      </c>
      <c r="NLT13">
        <f>'LOPEZ DE MICAY'!NLT15</f>
        <v>0</v>
      </c>
      <c r="NLU13">
        <f>'LOPEZ DE MICAY'!NLU15</f>
        <v>0</v>
      </c>
      <c r="NLV13">
        <f>'LOPEZ DE MICAY'!NLV15</f>
        <v>0</v>
      </c>
      <c r="NLW13">
        <f>'LOPEZ DE MICAY'!NLW15</f>
        <v>0</v>
      </c>
      <c r="NLX13">
        <f>'LOPEZ DE MICAY'!NLX15</f>
        <v>0</v>
      </c>
      <c r="NLY13">
        <f>'LOPEZ DE MICAY'!NLY15</f>
        <v>0</v>
      </c>
      <c r="NLZ13">
        <f>'LOPEZ DE MICAY'!NLZ15</f>
        <v>0</v>
      </c>
      <c r="NMA13">
        <f>'LOPEZ DE MICAY'!NMA15</f>
        <v>0</v>
      </c>
      <c r="NMB13">
        <f>'LOPEZ DE MICAY'!NMB15</f>
        <v>0</v>
      </c>
      <c r="NMC13">
        <f>'LOPEZ DE MICAY'!NMC15</f>
        <v>0</v>
      </c>
      <c r="NMD13">
        <f>'LOPEZ DE MICAY'!NMD15</f>
        <v>0</v>
      </c>
      <c r="NME13">
        <f>'LOPEZ DE MICAY'!NME15</f>
        <v>0</v>
      </c>
      <c r="NMF13">
        <f>'LOPEZ DE MICAY'!NMF15</f>
        <v>0</v>
      </c>
      <c r="NMG13">
        <f>'LOPEZ DE MICAY'!NMG15</f>
        <v>0</v>
      </c>
      <c r="NMH13">
        <f>'LOPEZ DE MICAY'!NMH15</f>
        <v>0</v>
      </c>
      <c r="NMI13">
        <f>'LOPEZ DE MICAY'!NMI15</f>
        <v>0</v>
      </c>
      <c r="NMJ13">
        <f>'LOPEZ DE MICAY'!NMJ15</f>
        <v>0</v>
      </c>
      <c r="NMK13">
        <f>'LOPEZ DE MICAY'!NMK15</f>
        <v>0</v>
      </c>
      <c r="NML13">
        <f>'LOPEZ DE MICAY'!NML15</f>
        <v>0</v>
      </c>
      <c r="NMM13">
        <f>'LOPEZ DE MICAY'!NMM15</f>
        <v>0</v>
      </c>
      <c r="NMN13">
        <f>'LOPEZ DE MICAY'!NMN15</f>
        <v>0</v>
      </c>
      <c r="NMO13">
        <f>'LOPEZ DE MICAY'!NMO15</f>
        <v>0</v>
      </c>
      <c r="NMP13">
        <f>'LOPEZ DE MICAY'!NMP15</f>
        <v>0</v>
      </c>
      <c r="NMQ13">
        <f>'LOPEZ DE MICAY'!NMQ15</f>
        <v>0</v>
      </c>
      <c r="NMR13">
        <f>'LOPEZ DE MICAY'!NMR15</f>
        <v>0</v>
      </c>
      <c r="NMS13">
        <f>'LOPEZ DE MICAY'!NMS15</f>
        <v>0</v>
      </c>
      <c r="NMT13">
        <f>'LOPEZ DE MICAY'!NMT15</f>
        <v>0</v>
      </c>
      <c r="NMU13">
        <f>'LOPEZ DE MICAY'!NMU15</f>
        <v>0</v>
      </c>
      <c r="NMV13">
        <f>'LOPEZ DE MICAY'!NMV15</f>
        <v>0</v>
      </c>
      <c r="NMW13">
        <f>'LOPEZ DE MICAY'!NMW15</f>
        <v>0</v>
      </c>
      <c r="NMX13">
        <f>'LOPEZ DE MICAY'!NMX15</f>
        <v>0</v>
      </c>
      <c r="NMY13">
        <f>'LOPEZ DE MICAY'!NMY15</f>
        <v>0</v>
      </c>
      <c r="NMZ13">
        <f>'LOPEZ DE MICAY'!NMZ15</f>
        <v>0</v>
      </c>
      <c r="NNA13">
        <f>'LOPEZ DE MICAY'!NNA15</f>
        <v>0</v>
      </c>
      <c r="NNB13">
        <f>'LOPEZ DE MICAY'!NNB15</f>
        <v>0</v>
      </c>
      <c r="NNC13">
        <f>'LOPEZ DE MICAY'!NNC15</f>
        <v>0</v>
      </c>
      <c r="NND13">
        <f>'LOPEZ DE MICAY'!NND15</f>
        <v>0</v>
      </c>
      <c r="NNE13">
        <f>'LOPEZ DE MICAY'!NNE15</f>
        <v>0</v>
      </c>
      <c r="NNF13">
        <f>'LOPEZ DE MICAY'!NNF15</f>
        <v>0</v>
      </c>
      <c r="NNG13">
        <f>'LOPEZ DE MICAY'!NNG15</f>
        <v>0</v>
      </c>
      <c r="NNH13">
        <f>'LOPEZ DE MICAY'!NNH15</f>
        <v>0</v>
      </c>
      <c r="NNI13">
        <f>'LOPEZ DE MICAY'!NNI15</f>
        <v>0</v>
      </c>
      <c r="NNJ13">
        <f>'LOPEZ DE MICAY'!NNJ15</f>
        <v>0</v>
      </c>
      <c r="NNK13">
        <f>'LOPEZ DE MICAY'!NNK15</f>
        <v>0</v>
      </c>
      <c r="NNL13">
        <f>'LOPEZ DE MICAY'!NNL15</f>
        <v>0</v>
      </c>
      <c r="NNM13">
        <f>'LOPEZ DE MICAY'!NNM15</f>
        <v>0</v>
      </c>
      <c r="NNN13">
        <f>'LOPEZ DE MICAY'!NNN15</f>
        <v>0</v>
      </c>
      <c r="NNO13">
        <f>'LOPEZ DE MICAY'!NNO15</f>
        <v>0</v>
      </c>
      <c r="NNP13">
        <f>'LOPEZ DE MICAY'!NNP15</f>
        <v>0</v>
      </c>
      <c r="NNQ13">
        <f>'LOPEZ DE MICAY'!NNQ15</f>
        <v>0</v>
      </c>
      <c r="NNR13">
        <f>'LOPEZ DE MICAY'!NNR15</f>
        <v>0</v>
      </c>
      <c r="NNS13">
        <f>'LOPEZ DE MICAY'!NNS15</f>
        <v>0</v>
      </c>
      <c r="NNT13">
        <f>'LOPEZ DE MICAY'!NNT15</f>
        <v>0</v>
      </c>
      <c r="NNU13">
        <f>'LOPEZ DE MICAY'!NNU15</f>
        <v>0</v>
      </c>
      <c r="NNV13">
        <f>'LOPEZ DE MICAY'!NNV15</f>
        <v>0</v>
      </c>
      <c r="NNW13">
        <f>'LOPEZ DE MICAY'!NNW15</f>
        <v>0</v>
      </c>
      <c r="NNX13">
        <f>'LOPEZ DE MICAY'!NNX15</f>
        <v>0</v>
      </c>
      <c r="NNY13">
        <f>'LOPEZ DE MICAY'!NNY15</f>
        <v>0</v>
      </c>
      <c r="NNZ13">
        <f>'LOPEZ DE MICAY'!NNZ15</f>
        <v>0</v>
      </c>
      <c r="NOA13">
        <f>'LOPEZ DE MICAY'!NOA15</f>
        <v>0</v>
      </c>
      <c r="NOB13">
        <f>'LOPEZ DE MICAY'!NOB15</f>
        <v>0</v>
      </c>
      <c r="NOC13">
        <f>'LOPEZ DE MICAY'!NOC15</f>
        <v>0</v>
      </c>
      <c r="NOD13">
        <f>'LOPEZ DE MICAY'!NOD15</f>
        <v>0</v>
      </c>
      <c r="NOE13">
        <f>'LOPEZ DE MICAY'!NOE15</f>
        <v>0</v>
      </c>
      <c r="NOF13">
        <f>'LOPEZ DE MICAY'!NOF15</f>
        <v>0</v>
      </c>
      <c r="NOG13">
        <f>'LOPEZ DE MICAY'!NOG15</f>
        <v>0</v>
      </c>
      <c r="NOH13">
        <f>'LOPEZ DE MICAY'!NOH15</f>
        <v>0</v>
      </c>
      <c r="NOI13">
        <f>'LOPEZ DE MICAY'!NOI15</f>
        <v>0</v>
      </c>
      <c r="NOJ13">
        <f>'LOPEZ DE MICAY'!NOJ15</f>
        <v>0</v>
      </c>
      <c r="NOK13">
        <f>'LOPEZ DE MICAY'!NOK15</f>
        <v>0</v>
      </c>
      <c r="NOL13">
        <f>'LOPEZ DE MICAY'!NOL15</f>
        <v>0</v>
      </c>
      <c r="NOM13">
        <f>'LOPEZ DE MICAY'!NOM15</f>
        <v>0</v>
      </c>
      <c r="NON13">
        <f>'LOPEZ DE MICAY'!NON15</f>
        <v>0</v>
      </c>
      <c r="NOO13">
        <f>'LOPEZ DE MICAY'!NOO15</f>
        <v>0</v>
      </c>
      <c r="NOP13">
        <f>'LOPEZ DE MICAY'!NOP15</f>
        <v>0</v>
      </c>
      <c r="NOQ13">
        <f>'LOPEZ DE MICAY'!NOQ15</f>
        <v>0</v>
      </c>
      <c r="NOR13">
        <f>'LOPEZ DE MICAY'!NOR15</f>
        <v>0</v>
      </c>
      <c r="NOS13">
        <f>'LOPEZ DE MICAY'!NOS15</f>
        <v>0</v>
      </c>
      <c r="NOT13">
        <f>'LOPEZ DE MICAY'!NOT15</f>
        <v>0</v>
      </c>
      <c r="NOU13">
        <f>'LOPEZ DE MICAY'!NOU15</f>
        <v>0</v>
      </c>
      <c r="NOV13">
        <f>'LOPEZ DE MICAY'!NOV15</f>
        <v>0</v>
      </c>
      <c r="NOW13">
        <f>'LOPEZ DE MICAY'!NOW15</f>
        <v>0</v>
      </c>
      <c r="NOX13">
        <f>'LOPEZ DE MICAY'!NOX15</f>
        <v>0</v>
      </c>
      <c r="NOY13">
        <f>'LOPEZ DE MICAY'!NOY15</f>
        <v>0</v>
      </c>
      <c r="NOZ13">
        <f>'LOPEZ DE MICAY'!NOZ15</f>
        <v>0</v>
      </c>
      <c r="NPA13">
        <f>'LOPEZ DE MICAY'!NPA15</f>
        <v>0</v>
      </c>
      <c r="NPB13">
        <f>'LOPEZ DE MICAY'!NPB15</f>
        <v>0</v>
      </c>
      <c r="NPC13">
        <f>'LOPEZ DE MICAY'!NPC15</f>
        <v>0</v>
      </c>
      <c r="NPD13">
        <f>'LOPEZ DE MICAY'!NPD15</f>
        <v>0</v>
      </c>
      <c r="NPE13">
        <f>'LOPEZ DE MICAY'!NPE15</f>
        <v>0</v>
      </c>
      <c r="NPF13">
        <f>'LOPEZ DE MICAY'!NPF15</f>
        <v>0</v>
      </c>
      <c r="NPG13">
        <f>'LOPEZ DE MICAY'!NPG15</f>
        <v>0</v>
      </c>
      <c r="NPH13">
        <f>'LOPEZ DE MICAY'!NPH15</f>
        <v>0</v>
      </c>
      <c r="NPI13">
        <f>'LOPEZ DE MICAY'!NPI15</f>
        <v>0</v>
      </c>
      <c r="NPJ13">
        <f>'LOPEZ DE MICAY'!NPJ15</f>
        <v>0</v>
      </c>
      <c r="NPK13">
        <f>'LOPEZ DE MICAY'!NPK15</f>
        <v>0</v>
      </c>
      <c r="NPL13">
        <f>'LOPEZ DE MICAY'!NPL15</f>
        <v>0</v>
      </c>
      <c r="NPM13">
        <f>'LOPEZ DE MICAY'!NPM15</f>
        <v>0</v>
      </c>
      <c r="NPN13">
        <f>'LOPEZ DE MICAY'!NPN15</f>
        <v>0</v>
      </c>
      <c r="NPO13">
        <f>'LOPEZ DE MICAY'!NPO15</f>
        <v>0</v>
      </c>
      <c r="NPP13">
        <f>'LOPEZ DE MICAY'!NPP15</f>
        <v>0</v>
      </c>
      <c r="NPQ13">
        <f>'LOPEZ DE MICAY'!NPQ15</f>
        <v>0</v>
      </c>
      <c r="NPR13">
        <f>'LOPEZ DE MICAY'!NPR15</f>
        <v>0</v>
      </c>
      <c r="NPS13">
        <f>'LOPEZ DE MICAY'!NPS15</f>
        <v>0</v>
      </c>
      <c r="NPT13">
        <f>'LOPEZ DE MICAY'!NPT15</f>
        <v>0</v>
      </c>
      <c r="NPU13">
        <f>'LOPEZ DE MICAY'!NPU15</f>
        <v>0</v>
      </c>
      <c r="NPV13">
        <f>'LOPEZ DE MICAY'!NPV15</f>
        <v>0</v>
      </c>
      <c r="NPW13">
        <f>'LOPEZ DE MICAY'!NPW15</f>
        <v>0</v>
      </c>
      <c r="NPX13">
        <f>'LOPEZ DE MICAY'!NPX15</f>
        <v>0</v>
      </c>
      <c r="NPY13">
        <f>'LOPEZ DE MICAY'!NPY15</f>
        <v>0</v>
      </c>
      <c r="NPZ13">
        <f>'LOPEZ DE MICAY'!NPZ15</f>
        <v>0</v>
      </c>
      <c r="NQA13">
        <f>'LOPEZ DE MICAY'!NQA15</f>
        <v>0</v>
      </c>
      <c r="NQB13">
        <f>'LOPEZ DE MICAY'!NQB15</f>
        <v>0</v>
      </c>
      <c r="NQC13">
        <f>'LOPEZ DE MICAY'!NQC15</f>
        <v>0</v>
      </c>
      <c r="NQD13">
        <f>'LOPEZ DE MICAY'!NQD15</f>
        <v>0</v>
      </c>
      <c r="NQE13">
        <f>'LOPEZ DE MICAY'!NQE15</f>
        <v>0</v>
      </c>
      <c r="NQF13">
        <f>'LOPEZ DE MICAY'!NQF15</f>
        <v>0</v>
      </c>
      <c r="NQG13">
        <f>'LOPEZ DE MICAY'!NQG15</f>
        <v>0</v>
      </c>
      <c r="NQH13">
        <f>'LOPEZ DE MICAY'!NQH15</f>
        <v>0</v>
      </c>
      <c r="NQI13">
        <f>'LOPEZ DE MICAY'!NQI15</f>
        <v>0</v>
      </c>
      <c r="NQJ13">
        <f>'LOPEZ DE MICAY'!NQJ15</f>
        <v>0</v>
      </c>
      <c r="NQK13">
        <f>'LOPEZ DE MICAY'!NQK15</f>
        <v>0</v>
      </c>
      <c r="NQL13">
        <f>'LOPEZ DE MICAY'!NQL15</f>
        <v>0</v>
      </c>
      <c r="NQM13">
        <f>'LOPEZ DE MICAY'!NQM15</f>
        <v>0</v>
      </c>
      <c r="NQN13">
        <f>'LOPEZ DE MICAY'!NQN15</f>
        <v>0</v>
      </c>
      <c r="NQO13">
        <f>'LOPEZ DE MICAY'!NQO15</f>
        <v>0</v>
      </c>
      <c r="NQP13">
        <f>'LOPEZ DE MICAY'!NQP15</f>
        <v>0</v>
      </c>
      <c r="NQQ13">
        <f>'LOPEZ DE MICAY'!NQQ15</f>
        <v>0</v>
      </c>
      <c r="NQR13">
        <f>'LOPEZ DE MICAY'!NQR15</f>
        <v>0</v>
      </c>
      <c r="NQS13">
        <f>'LOPEZ DE MICAY'!NQS15</f>
        <v>0</v>
      </c>
      <c r="NQT13">
        <f>'LOPEZ DE MICAY'!NQT15</f>
        <v>0</v>
      </c>
      <c r="NQU13">
        <f>'LOPEZ DE MICAY'!NQU15</f>
        <v>0</v>
      </c>
      <c r="NQV13">
        <f>'LOPEZ DE MICAY'!NQV15</f>
        <v>0</v>
      </c>
      <c r="NQW13">
        <f>'LOPEZ DE MICAY'!NQW15</f>
        <v>0</v>
      </c>
      <c r="NQX13">
        <f>'LOPEZ DE MICAY'!NQX15</f>
        <v>0</v>
      </c>
      <c r="NQY13">
        <f>'LOPEZ DE MICAY'!NQY15</f>
        <v>0</v>
      </c>
      <c r="NQZ13">
        <f>'LOPEZ DE MICAY'!NQZ15</f>
        <v>0</v>
      </c>
      <c r="NRA13">
        <f>'LOPEZ DE MICAY'!NRA15</f>
        <v>0</v>
      </c>
      <c r="NRB13">
        <f>'LOPEZ DE MICAY'!NRB15</f>
        <v>0</v>
      </c>
      <c r="NRC13">
        <f>'LOPEZ DE MICAY'!NRC15</f>
        <v>0</v>
      </c>
      <c r="NRD13">
        <f>'LOPEZ DE MICAY'!NRD15</f>
        <v>0</v>
      </c>
      <c r="NRE13">
        <f>'LOPEZ DE MICAY'!NRE15</f>
        <v>0</v>
      </c>
      <c r="NRF13">
        <f>'LOPEZ DE MICAY'!NRF15</f>
        <v>0</v>
      </c>
      <c r="NRG13">
        <f>'LOPEZ DE MICAY'!NRG15</f>
        <v>0</v>
      </c>
      <c r="NRH13">
        <f>'LOPEZ DE MICAY'!NRH15</f>
        <v>0</v>
      </c>
      <c r="NRI13">
        <f>'LOPEZ DE MICAY'!NRI15</f>
        <v>0</v>
      </c>
      <c r="NRJ13">
        <f>'LOPEZ DE MICAY'!NRJ15</f>
        <v>0</v>
      </c>
      <c r="NRK13">
        <f>'LOPEZ DE MICAY'!NRK15</f>
        <v>0</v>
      </c>
      <c r="NRL13">
        <f>'LOPEZ DE MICAY'!NRL15</f>
        <v>0</v>
      </c>
      <c r="NRM13">
        <f>'LOPEZ DE MICAY'!NRM15</f>
        <v>0</v>
      </c>
      <c r="NRN13">
        <f>'LOPEZ DE MICAY'!NRN15</f>
        <v>0</v>
      </c>
      <c r="NRO13">
        <f>'LOPEZ DE MICAY'!NRO15</f>
        <v>0</v>
      </c>
      <c r="NRP13">
        <f>'LOPEZ DE MICAY'!NRP15</f>
        <v>0</v>
      </c>
      <c r="NRQ13">
        <f>'LOPEZ DE MICAY'!NRQ15</f>
        <v>0</v>
      </c>
      <c r="NRR13">
        <f>'LOPEZ DE MICAY'!NRR15</f>
        <v>0</v>
      </c>
      <c r="NRS13">
        <f>'LOPEZ DE MICAY'!NRS15</f>
        <v>0</v>
      </c>
      <c r="NRT13">
        <f>'LOPEZ DE MICAY'!NRT15</f>
        <v>0</v>
      </c>
      <c r="NRU13">
        <f>'LOPEZ DE MICAY'!NRU15</f>
        <v>0</v>
      </c>
      <c r="NRV13">
        <f>'LOPEZ DE MICAY'!NRV15</f>
        <v>0</v>
      </c>
      <c r="NRW13">
        <f>'LOPEZ DE MICAY'!NRW15</f>
        <v>0</v>
      </c>
      <c r="NRX13">
        <f>'LOPEZ DE MICAY'!NRX15</f>
        <v>0</v>
      </c>
      <c r="NRY13">
        <f>'LOPEZ DE MICAY'!NRY15</f>
        <v>0</v>
      </c>
      <c r="NRZ13">
        <f>'LOPEZ DE MICAY'!NRZ15</f>
        <v>0</v>
      </c>
      <c r="NSA13">
        <f>'LOPEZ DE MICAY'!NSA15</f>
        <v>0</v>
      </c>
      <c r="NSB13">
        <f>'LOPEZ DE MICAY'!NSB15</f>
        <v>0</v>
      </c>
      <c r="NSC13">
        <f>'LOPEZ DE MICAY'!NSC15</f>
        <v>0</v>
      </c>
      <c r="NSD13">
        <f>'LOPEZ DE MICAY'!NSD15</f>
        <v>0</v>
      </c>
      <c r="NSE13">
        <f>'LOPEZ DE MICAY'!NSE15</f>
        <v>0</v>
      </c>
      <c r="NSF13">
        <f>'LOPEZ DE MICAY'!NSF15</f>
        <v>0</v>
      </c>
      <c r="NSG13">
        <f>'LOPEZ DE MICAY'!NSG15</f>
        <v>0</v>
      </c>
      <c r="NSH13">
        <f>'LOPEZ DE MICAY'!NSH15</f>
        <v>0</v>
      </c>
      <c r="NSI13">
        <f>'LOPEZ DE MICAY'!NSI15</f>
        <v>0</v>
      </c>
      <c r="NSJ13">
        <f>'LOPEZ DE MICAY'!NSJ15</f>
        <v>0</v>
      </c>
      <c r="NSK13">
        <f>'LOPEZ DE MICAY'!NSK15</f>
        <v>0</v>
      </c>
      <c r="NSL13">
        <f>'LOPEZ DE MICAY'!NSL15</f>
        <v>0</v>
      </c>
      <c r="NSM13">
        <f>'LOPEZ DE MICAY'!NSM15</f>
        <v>0</v>
      </c>
      <c r="NSN13">
        <f>'LOPEZ DE MICAY'!NSN15</f>
        <v>0</v>
      </c>
      <c r="NSO13">
        <f>'LOPEZ DE MICAY'!NSO15</f>
        <v>0</v>
      </c>
      <c r="NSP13">
        <f>'LOPEZ DE MICAY'!NSP15</f>
        <v>0</v>
      </c>
      <c r="NSQ13">
        <f>'LOPEZ DE MICAY'!NSQ15</f>
        <v>0</v>
      </c>
      <c r="NSR13">
        <f>'LOPEZ DE MICAY'!NSR15</f>
        <v>0</v>
      </c>
      <c r="NSS13">
        <f>'LOPEZ DE MICAY'!NSS15</f>
        <v>0</v>
      </c>
      <c r="NST13">
        <f>'LOPEZ DE MICAY'!NST15</f>
        <v>0</v>
      </c>
      <c r="NSU13">
        <f>'LOPEZ DE MICAY'!NSU15</f>
        <v>0</v>
      </c>
      <c r="NSV13">
        <f>'LOPEZ DE MICAY'!NSV15</f>
        <v>0</v>
      </c>
      <c r="NSW13">
        <f>'LOPEZ DE MICAY'!NSW15</f>
        <v>0</v>
      </c>
      <c r="NSX13">
        <f>'LOPEZ DE MICAY'!NSX15</f>
        <v>0</v>
      </c>
      <c r="NSY13">
        <f>'LOPEZ DE MICAY'!NSY15</f>
        <v>0</v>
      </c>
      <c r="NSZ13">
        <f>'LOPEZ DE MICAY'!NSZ15</f>
        <v>0</v>
      </c>
      <c r="NTA13">
        <f>'LOPEZ DE MICAY'!NTA15</f>
        <v>0</v>
      </c>
      <c r="NTB13">
        <f>'LOPEZ DE MICAY'!NTB15</f>
        <v>0</v>
      </c>
      <c r="NTC13">
        <f>'LOPEZ DE MICAY'!NTC15</f>
        <v>0</v>
      </c>
      <c r="NTD13">
        <f>'LOPEZ DE MICAY'!NTD15</f>
        <v>0</v>
      </c>
      <c r="NTE13">
        <f>'LOPEZ DE MICAY'!NTE15</f>
        <v>0</v>
      </c>
      <c r="NTF13">
        <f>'LOPEZ DE MICAY'!NTF15</f>
        <v>0</v>
      </c>
      <c r="NTG13">
        <f>'LOPEZ DE MICAY'!NTG15</f>
        <v>0</v>
      </c>
      <c r="NTH13">
        <f>'LOPEZ DE MICAY'!NTH15</f>
        <v>0</v>
      </c>
      <c r="NTI13">
        <f>'LOPEZ DE MICAY'!NTI15</f>
        <v>0</v>
      </c>
      <c r="NTJ13">
        <f>'LOPEZ DE MICAY'!NTJ15</f>
        <v>0</v>
      </c>
      <c r="NTK13">
        <f>'LOPEZ DE MICAY'!NTK15</f>
        <v>0</v>
      </c>
      <c r="NTL13">
        <f>'LOPEZ DE MICAY'!NTL15</f>
        <v>0</v>
      </c>
      <c r="NTM13">
        <f>'LOPEZ DE MICAY'!NTM15</f>
        <v>0</v>
      </c>
      <c r="NTN13">
        <f>'LOPEZ DE MICAY'!NTN15</f>
        <v>0</v>
      </c>
      <c r="NTO13">
        <f>'LOPEZ DE MICAY'!NTO15</f>
        <v>0</v>
      </c>
      <c r="NTP13">
        <f>'LOPEZ DE MICAY'!NTP15</f>
        <v>0</v>
      </c>
      <c r="NTQ13">
        <f>'LOPEZ DE MICAY'!NTQ15</f>
        <v>0</v>
      </c>
      <c r="NTR13">
        <f>'LOPEZ DE MICAY'!NTR15</f>
        <v>0</v>
      </c>
      <c r="NTS13">
        <f>'LOPEZ DE MICAY'!NTS15</f>
        <v>0</v>
      </c>
      <c r="NTT13">
        <f>'LOPEZ DE MICAY'!NTT15</f>
        <v>0</v>
      </c>
      <c r="NTU13">
        <f>'LOPEZ DE MICAY'!NTU15</f>
        <v>0</v>
      </c>
      <c r="NTV13">
        <f>'LOPEZ DE MICAY'!NTV15</f>
        <v>0</v>
      </c>
      <c r="NTW13">
        <f>'LOPEZ DE MICAY'!NTW15</f>
        <v>0</v>
      </c>
      <c r="NTX13">
        <f>'LOPEZ DE MICAY'!NTX15</f>
        <v>0</v>
      </c>
      <c r="NTY13">
        <f>'LOPEZ DE MICAY'!NTY15</f>
        <v>0</v>
      </c>
      <c r="NTZ13">
        <f>'LOPEZ DE MICAY'!NTZ15</f>
        <v>0</v>
      </c>
      <c r="NUA13">
        <f>'LOPEZ DE MICAY'!NUA15</f>
        <v>0</v>
      </c>
      <c r="NUB13">
        <f>'LOPEZ DE MICAY'!NUB15</f>
        <v>0</v>
      </c>
      <c r="NUC13">
        <f>'LOPEZ DE MICAY'!NUC15</f>
        <v>0</v>
      </c>
      <c r="NUD13">
        <f>'LOPEZ DE MICAY'!NUD15</f>
        <v>0</v>
      </c>
      <c r="NUE13">
        <f>'LOPEZ DE MICAY'!NUE15</f>
        <v>0</v>
      </c>
      <c r="NUF13">
        <f>'LOPEZ DE MICAY'!NUF15</f>
        <v>0</v>
      </c>
      <c r="NUG13">
        <f>'LOPEZ DE MICAY'!NUG15</f>
        <v>0</v>
      </c>
      <c r="NUH13">
        <f>'LOPEZ DE MICAY'!NUH15</f>
        <v>0</v>
      </c>
      <c r="NUI13">
        <f>'LOPEZ DE MICAY'!NUI15</f>
        <v>0</v>
      </c>
      <c r="NUJ13">
        <f>'LOPEZ DE MICAY'!NUJ15</f>
        <v>0</v>
      </c>
      <c r="NUK13">
        <f>'LOPEZ DE MICAY'!NUK15</f>
        <v>0</v>
      </c>
      <c r="NUL13">
        <f>'LOPEZ DE MICAY'!NUL15</f>
        <v>0</v>
      </c>
      <c r="NUM13">
        <f>'LOPEZ DE MICAY'!NUM15</f>
        <v>0</v>
      </c>
      <c r="NUN13">
        <f>'LOPEZ DE MICAY'!NUN15</f>
        <v>0</v>
      </c>
      <c r="NUO13">
        <f>'LOPEZ DE MICAY'!NUO15</f>
        <v>0</v>
      </c>
      <c r="NUP13">
        <f>'LOPEZ DE MICAY'!NUP15</f>
        <v>0</v>
      </c>
      <c r="NUQ13">
        <f>'LOPEZ DE MICAY'!NUQ15</f>
        <v>0</v>
      </c>
      <c r="NUR13">
        <f>'LOPEZ DE MICAY'!NUR15</f>
        <v>0</v>
      </c>
      <c r="NUS13">
        <f>'LOPEZ DE MICAY'!NUS15</f>
        <v>0</v>
      </c>
      <c r="NUT13">
        <f>'LOPEZ DE MICAY'!NUT15</f>
        <v>0</v>
      </c>
      <c r="NUU13">
        <f>'LOPEZ DE MICAY'!NUU15</f>
        <v>0</v>
      </c>
      <c r="NUV13">
        <f>'LOPEZ DE MICAY'!NUV15</f>
        <v>0</v>
      </c>
      <c r="NUW13">
        <f>'LOPEZ DE MICAY'!NUW15</f>
        <v>0</v>
      </c>
      <c r="NUX13">
        <f>'LOPEZ DE MICAY'!NUX15</f>
        <v>0</v>
      </c>
      <c r="NUY13">
        <f>'LOPEZ DE MICAY'!NUY15</f>
        <v>0</v>
      </c>
      <c r="NUZ13">
        <f>'LOPEZ DE MICAY'!NUZ15</f>
        <v>0</v>
      </c>
      <c r="NVA13">
        <f>'LOPEZ DE MICAY'!NVA15</f>
        <v>0</v>
      </c>
      <c r="NVB13">
        <f>'LOPEZ DE MICAY'!NVB15</f>
        <v>0</v>
      </c>
      <c r="NVC13">
        <f>'LOPEZ DE MICAY'!NVC15</f>
        <v>0</v>
      </c>
      <c r="NVD13">
        <f>'LOPEZ DE MICAY'!NVD15</f>
        <v>0</v>
      </c>
      <c r="NVE13">
        <f>'LOPEZ DE MICAY'!NVE15</f>
        <v>0</v>
      </c>
      <c r="NVF13">
        <f>'LOPEZ DE MICAY'!NVF15</f>
        <v>0</v>
      </c>
      <c r="NVG13">
        <f>'LOPEZ DE MICAY'!NVG15</f>
        <v>0</v>
      </c>
      <c r="NVH13">
        <f>'LOPEZ DE MICAY'!NVH15</f>
        <v>0</v>
      </c>
      <c r="NVI13">
        <f>'LOPEZ DE MICAY'!NVI15</f>
        <v>0</v>
      </c>
      <c r="NVJ13">
        <f>'LOPEZ DE MICAY'!NVJ15</f>
        <v>0</v>
      </c>
      <c r="NVK13">
        <f>'LOPEZ DE MICAY'!NVK15</f>
        <v>0</v>
      </c>
      <c r="NVL13">
        <f>'LOPEZ DE MICAY'!NVL15</f>
        <v>0</v>
      </c>
      <c r="NVM13">
        <f>'LOPEZ DE MICAY'!NVM15</f>
        <v>0</v>
      </c>
      <c r="NVN13">
        <f>'LOPEZ DE MICAY'!NVN15</f>
        <v>0</v>
      </c>
      <c r="NVO13">
        <f>'LOPEZ DE MICAY'!NVO15</f>
        <v>0</v>
      </c>
      <c r="NVP13">
        <f>'LOPEZ DE MICAY'!NVP15</f>
        <v>0</v>
      </c>
      <c r="NVQ13">
        <f>'LOPEZ DE MICAY'!NVQ15</f>
        <v>0</v>
      </c>
      <c r="NVR13">
        <f>'LOPEZ DE MICAY'!NVR15</f>
        <v>0</v>
      </c>
      <c r="NVS13">
        <f>'LOPEZ DE MICAY'!NVS15</f>
        <v>0</v>
      </c>
      <c r="NVT13">
        <f>'LOPEZ DE MICAY'!NVT15</f>
        <v>0</v>
      </c>
      <c r="NVU13">
        <f>'LOPEZ DE MICAY'!NVU15</f>
        <v>0</v>
      </c>
      <c r="NVV13">
        <f>'LOPEZ DE MICAY'!NVV15</f>
        <v>0</v>
      </c>
      <c r="NVW13">
        <f>'LOPEZ DE MICAY'!NVW15</f>
        <v>0</v>
      </c>
      <c r="NVX13">
        <f>'LOPEZ DE MICAY'!NVX15</f>
        <v>0</v>
      </c>
      <c r="NVY13">
        <f>'LOPEZ DE MICAY'!NVY15</f>
        <v>0</v>
      </c>
      <c r="NVZ13">
        <f>'LOPEZ DE MICAY'!NVZ15</f>
        <v>0</v>
      </c>
      <c r="NWA13">
        <f>'LOPEZ DE MICAY'!NWA15</f>
        <v>0</v>
      </c>
      <c r="NWB13">
        <f>'LOPEZ DE MICAY'!NWB15</f>
        <v>0</v>
      </c>
      <c r="NWC13">
        <f>'LOPEZ DE MICAY'!NWC15</f>
        <v>0</v>
      </c>
      <c r="NWD13">
        <f>'LOPEZ DE MICAY'!NWD15</f>
        <v>0</v>
      </c>
      <c r="NWE13">
        <f>'LOPEZ DE MICAY'!NWE15</f>
        <v>0</v>
      </c>
      <c r="NWF13">
        <f>'LOPEZ DE MICAY'!NWF15</f>
        <v>0</v>
      </c>
      <c r="NWG13">
        <f>'LOPEZ DE MICAY'!NWG15</f>
        <v>0</v>
      </c>
      <c r="NWH13">
        <f>'LOPEZ DE MICAY'!NWH15</f>
        <v>0</v>
      </c>
      <c r="NWI13">
        <f>'LOPEZ DE MICAY'!NWI15</f>
        <v>0</v>
      </c>
      <c r="NWJ13">
        <f>'LOPEZ DE MICAY'!NWJ15</f>
        <v>0</v>
      </c>
      <c r="NWK13">
        <f>'LOPEZ DE MICAY'!NWK15</f>
        <v>0</v>
      </c>
      <c r="NWL13">
        <f>'LOPEZ DE MICAY'!NWL15</f>
        <v>0</v>
      </c>
      <c r="NWM13">
        <f>'LOPEZ DE MICAY'!NWM15</f>
        <v>0</v>
      </c>
      <c r="NWN13">
        <f>'LOPEZ DE MICAY'!NWN15</f>
        <v>0</v>
      </c>
      <c r="NWO13">
        <f>'LOPEZ DE MICAY'!NWO15</f>
        <v>0</v>
      </c>
      <c r="NWP13">
        <f>'LOPEZ DE MICAY'!NWP15</f>
        <v>0</v>
      </c>
      <c r="NWQ13">
        <f>'LOPEZ DE MICAY'!NWQ15</f>
        <v>0</v>
      </c>
      <c r="NWR13">
        <f>'LOPEZ DE MICAY'!NWR15</f>
        <v>0</v>
      </c>
      <c r="NWS13">
        <f>'LOPEZ DE MICAY'!NWS15</f>
        <v>0</v>
      </c>
      <c r="NWT13">
        <f>'LOPEZ DE MICAY'!NWT15</f>
        <v>0</v>
      </c>
      <c r="NWU13">
        <f>'LOPEZ DE MICAY'!NWU15</f>
        <v>0</v>
      </c>
      <c r="NWV13">
        <f>'LOPEZ DE MICAY'!NWV15</f>
        <v>0</v>
      </c>
      <c r="NWW13">
        <f>'LOPEZ DE MICAY'!NWW15</f>
        <v>0</v>
      </c>
      <c r="NWX13">
        <f>'LOPEZ DE MICAY'!NWX15</f>
        <v>0</v>
      </c>
      <c r="NWY13">
        <f>'LOPEZ DE MICAY'!NWY15</f>
        <v>0</v>
      </c>
      <c r="NWZ13">
        <f>'LOPEZ DE MICAY'!NWZ15</f>
        <v>0</v>
      </c>
      <c r="NXA13">
        <f>'LOPEZ DE MICAY'!NXA15</f>
        <v>0</v>
      </c>
      <c r="NXB13">
        <f>'LOPEZ DE MICAY'!NXB15</f>
        <v>0</v>
      </c>
      <c r="NXC13">
        <f>'LOPEZ DE MICAY'!NXC15</f>
        <v>0</v>
      </c>
      <c r="NXD13">
        <f>'LOPEZ DE MICAY'!NXD15</f>
        <v>0</v>
      </c>
      <c r="NXE13">
        <f>'LOPEZ DE MICAY'!NXE15</f>
        <v>0</v>
      </c>
      <c r="NXF13">
        <f>'LOPEZ DE MICAY'!NXF15</f>
        <v>0</v>
      </c>
      <c r="NXG13">
        <f>'LOPEZ DE MICAY'!NXG15</f>
        <v>0</v>
      </c>
      <c r="NXH13">
        <f>'LOPEZ DE MICAY'!NXH15</f>
        <v>0</v>
      </c>
      <c r="NXI13">
        <f>'LOPEZ DE MICAY'!NXI15</f>
        <v>0</v>
      </c>
      <c r="NXJ13">
        <f>'LOPEZ DE MICAY'!NXJ15</f>
        <v>0</v>
      </c>
      <c r="NXK13">
        <f>'LOPEZ DE MICAY'!NXK15</f>
        <v>0</v>
      </c>
      <c r="NXL13">
        <f>'LOPEZ DE MICAY'!NXL15</f>
        <v>0</v>
      </c>
      <c r="NXM13">
        <f>'LOPEZ DE MICAY'!NXM15</f>
        <v>0</v>
      </c>
      <c r="NXN13">
        <f>'LOPEZ DE MICAY'!NXN15</f>
        <v>0</v>
      </c>
      <c r="NXO13">
        <f>'LOPEZ DE MICAY'!NXO15</f>
        <v>0</v>
      </c>
      <c r="NXP13">
        <f>'LOPEZ DE MICAY'!NXP15</f>
        <v>0</v>
      </c>
      <c r="NXQ13">
        <f>'LOPEZ DE MICAY'!NXQ15</f>
        <v>0</v>
      </c>
      <c r="NXR13">
        <f>'LOPEZ DE MICAY'!NXR15</f>
        <v>0</v>
      </c>
      <c r="NXS13">
        <f>'LOPEZ DE MICAY'!NXS15</f>
        <v>0</v>
      </c>
      <c r="NXT13">
        <f>'LOPEZ DE MICAY'!NXT15</f>
        <v>0</v>
      </c>
      <c r="NXU13">
        <f>'LOPEZ DE MICAY'!NXU15</f>
        <v>0</v>
      </c>
      <c r="NXV13">
        <f>'LOPEZ DE MICAY'!NXV15</f>
        <v>0</v>
      </c>
      <c r="NXW13">
        <f>'LOPEZ DE MICAY'!NXW15</f>
        <v>0</v>
      </c>
      <c r="NXX13">
        <f>'LOPEZ DE MICAY'!NXX15</f>
        <v>0</v>
      </c>
      <c r="NXY13">
        <f>'LOPEZ DE MICAY'!NXY15</f>
        <v>0</v>
      </c>
      <c r="NXZ13">
        <f>'LOPEZ DE MICAY'!NXZ15</f>
        <v>0</v>
      </c>
      <c r="NYA13">
        <f>'LOPEZ DE MICAY'!NYA15</f>
        <v>0</v>
      </c>
      <c r="NYB13">
        <f>'LOPEZ DE MICAY'!NYB15</f>
        <v>0</v>
      </c>
      <c r="NYC13">
        <f>'LOPEZ DE MICAY'!NYC15</f>
        <v>0</v>
      </c>
      <c r="NYD13">
        <f>'LOPEZ DE MICAY'!NYD15</f>
        <v>0</v>
      </c>
      <c r="NYE13">
        <f>'LOPEZ DE MICAY'!NYE15</f>
        <v>0</v>
      </c>
      <c r="NYF13">
        <f>'LOPEZ DE MICAY'!NYF15</f>
        <v>0</v>
      </c>
      <c r="NYG13">
        <f>'LOPEZ DE MICAY'!NYG15</f>
        <v>0</v>
      </c>
      <c r="NYH13">
        <f>'LOPEZ DE MICAY'!NYH15</f>
        <v>0</v>
      </c>
      <c r="NYI13">
        <f>'LOPEZ DE MICAY'!NYI15</f>
        <v>0</v>
      </c>
      <c r="NYJ13">
        <f>'LOPEZ DE MICAY'!NYJ15</f>
        <v>0</v>
      </c>
      <c r="NYK13">
        <f>'LOPEZ DE MICAY'!NYK15</f>
        <v>0</v>
      </c>
      <c r="NYL13">
        <f>'LOPEZ DE MICAY'!NYL15</f>
        <v>0</v>
      </c>
      <c r="NYM13">
        <f>'LOPEZ DE MICAY'!NYM15</f>
        <v>0</v>
      </c>
      <c r="NYN13">
        <f>'LOPEZ DE MICAY'!NYN15</f>
        <v>0</v>
      </c>
      <c r="NYO13">
        <f>'LOPEZ DE MICAY'!NYO15</f>
        <v>0</v>
      </c>
      <c r="NYP13">
        <f>'LOPEZ DE MICAY'!NYP15</f>
        <v>0</v>
      </c>
      <c r="NYQ13">
        <f>'LOPEZ DE MICAY'!NYQ15</f>
        <v>0</v>
      </c>
      <c r="NYR13">
        <f>'LOPEZ DE MICAY'!NYR15</f>
        <v>0</v>
      </c>
      <c r="NYS13">
        <f>'LOPEZ DE MICAY'!NYS15</f>
        <v>0</v>
      </c>
      <c r="NYT13">
        <f>'LOPEZ DE MICAY'!NYT15</f>
        <v>0</v>
      </c>
      <c r="NYU13">
        <f>'LOPEZ DE MICAY'!NYU15</f>
        <v>0</v>
      </c>
      <c r="NYV13">
        <f>'LOPEZ DE MICAY'!NYV15</f>
        <v>0</v>
      </c>
      <c r="NYW13">
        <f>'LOPEZ DE MICAY'!NYW15</f>
        <v>0</v>
      </c>
      <c r="NYX13">
        <f>'LOPEZ DE MICAY'!NYX15</f>
        <v>0</v>
      </c>
      <c r="NYY13">
        <f>'LOPEZ DE MICAY'!NYY15</f>
        <v>0</v>
      </c>
      <c r="NYZ13">
        <f>'LOPEZ DE MICAY'!NYZ15</f>
        <v>0</v>
      </c>
      <c r="NZA13">
        <f>'LOPEZ DE MICAY'!NZA15</f>
        <v>0</v>
      </c>
      <c r="NZB13">
        <f>'LOPEZ DE MICAY'!NZB15</f>
        <v>0</v>
      </c>
      <c r="NZC13">
        <f>'LOPEZ DE MICAY'!NZC15</f>
        <v>0</v>
      </c>
      <c r="NZD13">
        <f>'LOPEZ DE MICAY'!NZD15</f>
        <v>0</v>
      </c>
      <c r="NZE13">
        <f>'LOPEZ DE MICAY'!NZE15</f>
        <v>0</v>
      </c>
      <c r="NZF13">
        <f>'LOPEZ DE MICAY'!NZF15</f>
        <v>0</v>
      </c>
      <c r="NZG13">
        <f>'LOPEZ DE MICAY'!NZG15</f>
        <v>0</v>
      </c>
      <c r="NZH13">
        <f>'LOPEZ DE MICAY'!NZH15</f>
        <v>0</v>
      </c>
      <c r="NZI13">
        <f>'LOPEZ DE MICAY'!NZI15</f>
        <v>0</v>
      </c>
      <c r="NZJ13">
        <f>'LOPEZ DE MICAY'!NZJ15</f>
        <v>0</v>
      </c>
      <c r="NZK13">
        <f>'LOPEZ DE MICAY'!NZK15</f>
        <v>0</v>
      </c>
      <c r="NZL13">
        <f>'LOPEZ DE MICAY'!NZL15</f>
        <v>0</v>
      </c>
      <c r="NZM13">
        <f>'LOPEZ DE MICAY'!NZM15</f>
        <v>0</v>
      </c>
      <c r="NZN13">
        <f>'LOPEZ DE MICAY'!NZN15</f>
        <v>0</v>
      </c>
      <c r="NZO13">
        <f>'LOPEZ DE MICAY'!NZO15</f>
        <v>0</v>
      </c>
      <c r="NZP13">
        <f>'LOPEZ DE MICAY'!NZP15</f>
        <v>0</v>
      </c>
      <c r="NZQ13">
        <f>'LOPEZ DE MICAY'!NZQ15</f>
        <v>0</v>
      </c>
      <c r="NZR13">
        <f>'LOPEZ DE MICAY'!NZR15</f>
        <v>0</v>
      </c>
      <c r="NZS13">
        <f>'LOPEZ DE MICAY'!NZS15</f>
        <v>0</v>
      </c>
      <c r="NZT13">
        <f>'LOPEZ DE MICAY'!NZT15</f>
        <v>0</v>
      </c>
      <c r="NZU13">
        <f>'LOPEZ DE MICAY'!NZU15</f>
        <v>0</v>
      </c>
      <c r="NZV13">
        <f>'LOPEZ DE MICAY'!NZV15</f>
        <v>0</v>
      </c>
      <c r="NZW13">
        <f>'LOPEZ DE MICAY'!NZW15</f>
        <v>0</v>
      </c>
      <c r="NZX13">
        <f>'LOPEZ DE MICAY'!NZX15</f>
        <v>0</v>
      </c>
      <c r="NZY13">
        <f>'LOPEZ DE MICAY'!NZY15</f>
        <v>0</v>
      </c>
      <c r="NZZ13">
        <f>'LOPEZ DE MICAY'!NZZ15</f>
        <v>0</v>
      </c>
      <c r="OAA13">
        <f>'LOPEZ DE MICAY'!OAA15</f>
        <v>0</v>
      </c>
      <c r="OAB13">
        <f>'LOPEZ DE MICAY'!OAB15</f>
        <v>0</v>
      </c>
      <c r="OAC13">
        <f>'LOPEZ DE MICAY'!OAC15</f>
        <v>0</v>
      </c>
      <c r="OAD13">
        <f>'LOPEZ DE MICAY'!OAD15</f>
        <v>0</v>
      </c>
      <c r="OAE13">
        <f>'LOPEZ DE MICAY'!OAE15</f>
        <v>0</v>
      </c>
      <c r="OAF13">
        <f>'LOPEZ DE MICAY'!OAF15</f>
        <v>0</v>
      </c>
      <c r="OAG13">
        <f>'LOPEZ DE MICAY'!OAG15</f>
        <v>0</v>
      </c>
      <c r="OAH13">
        <f>'LOPEZ DE MICAY'!OAH15</f>
        <v>0</v>
      </c>
      <c r="OAI13">
        <f>'LOPEZ DE MICAY'!OAI15</f>
        <v>0</v>
      </c>
      <c r="OAJ13">
        <f>'LOPEZ DE MICAY'!OAJ15</f>
        <v>0</v>
      </c>
      <c r="OAK13">
        <f>'LOPEZ DE MICAY'!OAK15</f>
        <v>0</v>
      </c>
      <c r="OAL13">
        <f>'LOPEZ DE MICAY'!OAL15</f>
        <v>0</v>
      </c>
      <c r="OAM13">
        <f>'LOPEZ DE MICAY'!OAM15</f>
        <v>0</v>
      </c>
      <c r="OAN13">
        <f>'LOPEZ DE MICAY'!OAN15</f>
        <v>0</v>
      </c>
      <c r="OAO13">
        <f>'LOPEZ DE MICAY'!OAO15</f>
        <v>0</v>
      </c>
      <c r="OAP13">
        <f>'LOPEZ DE MICAY'!OAP15</f>
        <v>0</v>
      </c>
      <c r="OAQ13">
        <f>'LOPEZ DE MICAY'!OAQ15</f>
        <v>0</v>
      </c>
      <c r="OAR13">
        <f>'LOPEZ DE MICAY'!OAR15</f>
        <v>0</v>
      </c>
      <c r="OAS13">
        <f>'LOPEZ DE MICAY'!OAS15</f>
        <v>0</v>
      </c>
      <c r="OAT13">
        <f>'LOPEZ DE MICAY'!OAT15</f>
        <v>0</v>
      </c>
      <c r="OAU13">
        <f>'LOPEZ DE MICAY'!OAU15</f>
        <v>0</v>
      </c>
      <c r="OAV13">
        <f>'LOPEZ DE MICAY'!OAV15</f>
        <v>0</v>
      </c>
      <c r="OAW13">
        <f>'LOPEZ DE MICAY'!OAW15</f>
        <v>0</v>
      </c>
      <c r="OAX13">
        <f>'LOPEZ DE MICAY'!OAX15</f>
        <v>0</v>
      </c>
      <c r="OAY13">
        <f>'LOPEZ DE MICAY'!OAY15</f>
        <v>0</v>
      </c>
      <c r="OAZ13">
        <f>'LOPEZ DE MICAY'!OAZ15</f>
        <v>0</v>
      </c>
      <c r="OBA13">
        <f>'LOPEZ DE MICAY'!OBA15</f>
        <v>0</v>
      </c>
      <c r="OBB13">
        <f>'LOPEZ DE MICAY'!OBB15</f>
        <v>0</v>
      </c>
      <c r="OBC13">
        <f>'LOPEZ DE MICAY'!OBC15</f>
        <v>0</v>
      </c>
      <c r="OBD13">
        <f>'LOPEZ DE MICAY'!OBD15</f>
        <v>0</v>
      </c>
      <c r="OBE13">
        <f>'LOPEZ DE MICAY'!OBE15</f>
        <v>0</v>
      </c>
      <c r="OBF13">
        <f>'LOPEZ DE MICAY'!OBF15</f>
        <v>0</v>
      </c>
      <c r="OBG13">
        <f>'LOPEZ DE MICAY'!OBG15</f>
        <v>0</v>
      </c>
      <c r="OBH13">
        <f>'LOPEZ DE MICAY'!OBH15</f>
        <v>0</v>
      </c>
      <c r="OBI13">
        <f>'LOPEZ DE MICAY'!OBI15</f>
        <v>0</v>
      </c>
      <c r="OBJ13">
        <f>'LOPEZ DE MICAY'!OBJ15</f>
        <v>0</v>
      </c>
      <c r="OBK13">
        <f>'LOPEZ DE MICAY'!OBK15</f>
        <v>0</v>
      </c>
      <c r="OBL13">
        <f>'LOPEZ DE MICAY'!OBL15</f>
        <v>0</v>
      </c>
      <c r="OBM13">
        <f>'LOPEZ DE MICAY'!OBM15</f>
        <v>0</v>
      </c>
      <c r="OBN13">
        <f>'LOPEZ DE MICAY'!OBN15</f>
        <v>0</v>
      </c>
      <c r="OBO13">
        <f>'LOPEZ DE MICAY'!OBO15</f>
        <v>0</v>
      </c>
      <c r="OBP13">
        <f>'LOPEZ DE MICAY'!OBP15</f>
        <v>0</v>
      </c>
      <c r="OBQ13">
        <f>'LOPEZ DE MICAY'!OBQ15</f>
        <v>0</v>
      </c>
      <c r="OBR13">
        <f>'LOPEZ DE MICAY'!OBR15</f>
        <v>0</v>
      </c>
      <c r="OBS13">
        <f>'LOPEZ DE MICAY'!OBS15</f>
        <v>0</v>
      </c>
      <c r="OBT13">
        <f>'LOPEZ DE MICAY'!OBT15</f>
        <v>0</v>
      </c>
      <c r="OBU13">
        <f>'LOPEZ DE MICAY'!OBU15</f>
        <v>0</v>
      </c>
      <c r="OBV13">
        <f>'LOPEZ DE MICAY'!OBV15</f>
        <v>0</v>
      </c>
      <c r="OBW13">
        <f>'LOPEZ DE MICAY'!OBW15</f>
        <v>0</v>
      </c>
      <c r="OBX13">
        <f>'LOPEZ DE MICAY'!OBX15</f>
        <v>0</v>
      </c>
      <c r="OBY13">
        <f>'LOPEZ DE MICAY'!OBY15</f>
        <v>0</v>
      </c>
      <c r="OBZ13">
        <f>'LOPEZ DE MICAY'!OBZ15</f>
        <v>0</v>
      </c>
      <c r="OCA13">
        <f>'LOPEZ DE MICAY'!OCA15</f>
        <v>0</v>
      </c>
      <c r="OCB13">
        <f>'LOPEZ DE MICAY'!OCB15</f>
        <v>0</v>
      </c>
      <c r="OCC13">
        <f>'LOPEZ DE MICAY'!OCC15</f>
        <v>0</v>
      </c>
      <c r="OCD13">
        <f>'LOPEZ DE MICAY'!OCD15</f>
        <v>0</v>
      </c>
      <c r="OCE13">
        <f>'LOPEZ DE MICAY'!OCE15</f>
        <v>0</v>
      </c>
      <c r="OCF13">
        <f>'LOPEZ DE MICAY'!OCF15</f>
        <v>0</v>
      </c>
      <c r="OCG13">
        <f>'LOPEZ DE MICAY'!OCG15</f>
        <v>0</v>
      </c>
      <c r="OCH13">
        <f>'LOPEZ DE MICAY'!OCH15</f>
        <v>0</v>
      </c>
      <c r="OCI13">
        <f>'LOPEZ DE MICAY'!OCI15</f>
        <v>0</v>
      </c>
      <c r="OCJ13">
        <f>'LOPEZ DE MICAY'!OCJ15</f>
        <v>0</v>
      </c>
      <c r="OCK13">
        <f>'LOPEZ DE MICAY'!OCK15</f>
        <v>0</v>
      </c>
      <c r="OCL13">
        <f>'LOPEZ DE MICAY'!OCL15</f>
        <v>0</v>
      </c>
      <c r="OCM13">
        <f>'LOPEZ DE MICAY'!OCM15</f>
        <v>0</v>
      </c>
      <c r="OCN13">
        <f>'LOPEZ DE MICAY'!OCN15</f>
        <v>0</v>
      </c>
      <c r="OCO13">
        <f>'LOPEZ DE MICAY'!OCO15</f>
        <v>0</v>
      </c>
      <c r="OCP13">
        <f>'LOPEZ DE MICAY'!OCP15</f>
        <v>0</v>
      </c>
      <c r="OCQ13">
        <f>'LOPEZ DE MICAY'!OCQ15</f>
        <v>0</v>
      </c>
      <c r="OCR13">
        <f>'LOPEZ DE MICAY'!OCR15</f>
        <v>0</v>
      </c>
      <c r="OCS13">
        <f>'LOPEZ DE MICAY'!OCS15</f>
        <v>0</v>
      </c>
      <c r="OCT13">
        <f>'LOPEZ DE MICAY'!OCT15</f>
        <v>0</v>
      </c>
      <c r="OCU13">
        <f>'LOPEZ DE MICAY'!OCU15</f>
        <v>0</v>
      </c>
      <c r="OCV13">
        <f>'LOPEZ DE MICAY'!OCV15</f>
        <v>0</v>
      </c>
      <c r="OCW13">
        <f>'LOPEZ DE MICAY'!OCW15</f>
        <v>0</v>
      </c>
      <c r="OCX13">
        <f>'LOPEZ DE MICAY'!OCX15</f>
        <v>0</v>
      </c>
      <c r="OCY13">
        <f>'LOPEZ DE MICAY'!OCY15</f>
        <v>0</v>
      </c>
      <c r="OCZ13">
        <f>'LOPEZ DE MICAY'!OCZ15</f>
        <v>0</v>
      </c>
      <c r="ODA13">
        <f>'LOPEZ DE MICAY'!ODA15</f>
        <v>0</v>
      </c>
      <c r="ODB13">
        <f>'LOPEZ DE MICAY'!ODB15</f>
        <v>0</v>
      </c>
      <c r="ODC13">
        <f>'LOPEZ DE MICAY'!ODC15</f>
        <v>0</v>
      </c>
      <c r="ODD13">
        <f>'LOPEZ DE MICAY'!ODD15</f>
        <v>0</v>
      </c>
      <c r="ODE13">
        <f>'LOPEZ DE MICAY'!ODE15</f>
        <v>0</v>
      </c>
      <c r="ODF13">
        <f>'LOPEZ DE MICAY'!ODF15</f>
        <v>0</v>
      </c>
      <c r="ODG13">
        <f>'LOPEZ DE MICAY'!ODG15</f>
        <v>0</v>
      </c>
      <c r="ODH13">
        <f>'LOPEZ DE MICAY'!ODH15</f>
        <v>0</v>
      </c>
      <c r="ODI13">
        <f>'LOPEZ DE MICAY'!ODI15</f>
        <v>0</v>
      </c>
      <c r="ODJ13">
        <f>'LOPEZ DE MICAY'!ODJ15</f>
        <v>0</v>
      </c>
      <c r="ODK13">
        <f>'LOPEZ DE MICAY'!ODK15</f>
        <v>0</v>
      </c>
      <c r="ODL13">
        <f>'LOPEZ DE MICAY'!ODL15</f>
        <v>0</v>
      </c>
      <c r="ODM13">
        <f>'LOPEZ DE MICAY'!ODM15</f>
        <v>0</v>
      </c>
      <c r="ODN13">
        <f>'LOPEZ DE MICAY'!ODN15</f>
        <v>0</v>
      </c>
      <c r="ODO13">
        <f>'LOPEZ DE MICAY'!ODO15</f>
        <v>0</v>
      </c>
      <c r="ODP13">
        <f>'LOPEZ DE MICAY'!ODP15</f>
        <v>0</v>
      </c>
      <c r="ODQ13">
        <f>'LOPEZ DE MICAY'!ODQ15</f>
        <v>0</v>
      </c>
      <c r="ODR13">
        <f>'LOPEZ DE MICAY'!ODR15</f>
        <v>0</v>
      </c>
      <c r="ODS13">
        <f>'LOPEZ DE MICAY'!ODS15</f>
        <v>0</v>
      </c>
      <c r="ODT13">
        <f>'LOPEZ DE MICAY'!ODT15</f>
        <v>0</v>
      </c>
      <c r="ODU13">
        <f>'LOPEZ DE MICAY'!ODU15</f>
        <v>0</v>
      </c>
      <c r="ODV13">
        <f>'LOPEZ DE MICAY'!ODV15</f>
        <v>0</v>
      </c>
      <c r="ODW13">
        <f>'LOPEZ DE MICAY'!ODW15</f>
        <v>0</v>
      </c>
      <c r="ODX13">
        <f>'LOPEZ DE MICAY'!ODX15</f>
        <v>0</v>
      </c>
      <c r="ODY13">
        <f>'LOPEZ DE MICAY'!ODY15</f>
        <v>0</v>
      </c>
      <c r="ODZ13">
        <f>'LOPEZ DE MICAY'!ODZ15</f>
        <v>0</v>
      </c>
      <c r="OEA13">
        <f>'LOPEZ DE MICAY'!OEA15</f>
        <v>0</v>
      </c>
      <c r="OEB13">
        <f>'LOPEZ DE MICAY'!OEB15</f>
        <v>0</v>
      </c>
      <c r="OEC13">
        <f>'LOPEZ DE MICAY'!OEC15</f>
        <v>0</v>
      </c>
      <c r="OED13">
        <f>'LOPEZ DE MICAY'!OED15</f>
        <v>0</v>
      </c>
      <c r="OEE13">
        <f>'LOPEZ DE MICAY'!OEE15</f>
        <v>0</v>
      </c>
      <c r="OEF13">
        <f>'LOPEZ DE MICAY'!OEF15</f>
        <v>0</v>
      </c>
      <c r="OEG13">
        <f>'LOPEZ DE MICAY'!OEG15</f>
        <v>0</v>
      </c>
      <c r="OEH13">
        <f>'LOPEZ DE MICAY'!OEH15</f>
        <v>0</v>
      </c>
      <c r="OEI13">
        <f>'LOPEZ DE MICAY'!OEI15</f>
        <v>0</v>
      </c>
      <c r="OEJ13">
        <f>'LOPEZ DE MICAY'!OEJ15</f>
        <v>0</v>
      </c>
      <c r="OEK13">
        <f>'LOPEZ DE MICAY'!OEK15</f>
        <v>0</v>
      </c>
      <c r="OEL13">
        <f>'LOPEZ DE MICAY'!OEL15</f>
        <v>0</v>
      </c>
      <c r="OEM13">
        <f>'LOPEZ DE MICAY'!OEM15</f>
        <v>0</v>
      </c>
      <c r="OEN13">
        <f>'LOPEZ DE MICAY'!OEN15</f>
        <v>0</v>
      </c>
      <c r="OEO13">
        <f>'LOPEZ DE MICAY'!OEO15</f>
        <v>0</v>
      </c>
      <c r="OEP13">
        <f>'LOPEZ DE MICAY'!OEP15</f>
        <v>0</v>
      </c>
      <c r="OEQ13">
        <f>'LOPEZ DE MICAY'!OEQ15</f>
        <v>0</v>
      </c>
      <c r="OER13">
        <f>'LOPEZ DE MICAY'!OER15</f>
        <v>0</v>
      </c>
      <c r="OES13">
        <f>'LOPEZ DE MICAY'!OES15</f>
        <v>0</v>
      </c>
      <c r="OET13">
        <f>'LOPEZ DE MICAY'!OET15</f>
        <v>0</v>
      </c>
      <c r="OEU13">
        <f>'LOPEZ DE MICAY'!OEU15</f>
        <v>0</v>
      </c>
      <c r="OEV13">
        <f>'LOPEZ DE MICAY'!OEV15</f>
        <v>0</v>
      </c>
      <c r="OEW13">
        <f>'LOPEZ DE MICAY'!OEW15</f>
        <v>0</v>
      </c>
      <c r="OEX13">
        <f>'LOPEZ DE MICAY'!OEX15</f>
        <v>0</v>
      </c>
      <c r="OEY13">
        <f>'LOPEZ DE MICAY'!OEY15</f>
        <v>0</v>
      </c>
      <c r="OEZ13">
        <f>'LOPEZ DE MICAY'!OEZ15</f>
        <v>0</v>
      </c>
      <c r="OFA13">
        <f>'LOPEZ DE MICAY'!OFA15</f>
        <v>0</v>
      </c>
      <c r="OFB13">
        <f>'LOPEZ DE MICAY'!OFB15</f>
        <v>0</v>
      </c>
      <c r="OFC13">
        <f>'LOPEZ DE MICAY'!OFC15</f>
        <v>0</v>
      </c>
      <c r="OFD13">
        <f>'LOPEZ DE MICAY'!OFD15</f>
        <v>0</v>
      </c>
      <c r="OFE13">
        <f>'LOPEZ DE MICAY'!OFE15</f>
        <v>0</v>
      </c>
      <c r="OFF13">
        <f>'LOPEZ DE MICAY'!OFF15</f>
        <v>0</v>
      </c>
      <c r="OFG13">
        <f>'LOPEZ DE MICAY'!OFG15</f>
        <v>0</v>
      </c>
      <c r="OFH13">
        <f>'LOPEZ DE MICAY'!OFH15</f>
        <v>0</v>
      </c>
      <c r="OFI13">
        <f>'LOPEZ DE MICAY'!OFI15</f>
        <v>0</v>
      </c>
      <c r="OFJ13">
        <f>'LOPEZ DE MICAY'!OFJ15</f>
        <v>0</v>
      </c>
      <c r="OFK13">
        <f>'LOPEZ DE MICAY'!OFK15</f>
        <v>0</v>
      </c>
      <c r="OFL13">
        <f>'LOPEZ DE MICAY'!OFL15</f>
        <v>0</v>
      </c>
      <c r="OFM13">
        <f>'LOPEZ DE MICAY'!OFM15</f>
        <v>0</v>
      </c>
      <c r="OFN13">
        <f>'LOPEZ DE MICAY'!OFN15</f>
        <v>0</v>
      </c>
      <c r="OFO13">
        <f>'LOPEZ DE MICAY'!OFO15</f>
        <v>0</v>
      </c>
      <c r="OFP13">
        <f>'LOPEZ DE MICAY'!OFP15</f>
        <v>0</v>
      </c>
      <c r="OFQ13">
        <f>'LOPEZ DE MICAY'!OFQ15</f>
        <v>0</v>
      </c>
      <c r="OFR13">
        <f>'LOPEZ DE MICAY'!OFR15</f>
        <v>0</v>
      </c>
      <c r="OFS13">
        <f>'LOPEZ DE MICAY'!OFS15</f>
        <v>0</v>
      </c>
      <c r="OFT13">
        <f>'LOPEZ DE MICAY'!OFT15</f>
        <v>0</v>
      </c>
      <c r="OFU13">
        <f>'LOPEZ DE MICAY'!OFU15</f>
        <v>0</v>
      </c>
      <c r="OFV13">
        <f>'LOPEZ DE MICAY'!OFV15</f>
        <v>0</v>
      </c>
      <c r="OFW13">
        <f>'LOPEZ DE MICAY'!OFW15</f>
        <v>0</v>
      </c>
      <c r="OFX13">
        <f>'LOPEZ DE MICAY'!OFX15</f>
        <v>0</v>
      </c>
      <c r="OFY13">
        <f>'LOPEZ DE MICAY'!OFY15</f>
        <v>0</v>
      </c>
      <c r="OFZ13">
        <f>'LOPEZ DE MICAY'!OFZ15</f>
        <v>0</v>
      </c>
      <c r="OGA13">
        <f>'LOPEZ DE MICAY'!OGA15</f>
        <v>0</v>
      </c>
      <c r="OGB13">
        <f>'LOPEZ DE MICAY'!OGB15</f>
        <v>0</v>
      </c>
      <c r="OGC13">
        <f>'LOPEZ DE MICAY'!OGC15</f>
        <v>0</v>
      </c>
      <c r="OGD13">
        <f>'LOPEZ DE MICAY'!OGD15</f>
        <v>0</v>
      </c>
      <c r="OGE13">
        <f>'LOPEZ DE MICAY'!OGE15</f>
        <v>0</v>
      </c>
      <c r="OGF13">
        <f>'LOPEZ DE MICAY'!OGF15</f>
        <v>0</v>
      </c>
      <c r="OGG13">
        <f>'LOPEZ DE MICAY'!OGG15</f>
        <v>0</v>
      </c>
      <c r="OGH13">
        <f>'LOPEZ DE MICAY'!OGH15</f>
        <v>0</v>
      </c>
      <c r="OGI13">
        <f>'LOPEZ DE MICAY'!OGI15</f>
        <v>0</v>
      </c>
      <c r="OGJ13">
        <f>'LOPEZ DE MICAY'!OGJ15</f>
        <v>0</v>
      </c>
      <c r="OGK13">
        <f>'LOPEZ DE MICAY'!OGK15</f>
        <v>0</v>
      </c>
      <c r="OGL13">
        <f>'LOPEZ DE MICAY'!OGL15</f>
        <v>0</v>
      </c>
      <c r="OGM13">
        <f>'LOPEZ DE MICAY'!OGM15</f>
        <v>0</v>
      </c>
      <c r="OGN13">
        <f>'LOPEZ DE MICAY'!OGN15</f>
        <v>0</v>
      </c>
      <c r="OGO13">
        <f>'LOPEZ DE MICAY'!OGO15</f>
        <v>0</v>
      </c>
      <c r="OGP13">
        <f>'LOPEZ DE MICAY'!OGP15</f>
        <v>0</v>
      </c>
      <c r="OGQ13">
        <f>'LOPEZ DE MICAY'!OGQ15</f>
        <v>0</v>
      </c>
      <c r="OGR13">
        <f>'LOPEZ DE MICAY'!OGR15</f>
        <v>0</v>
      </c>
      <c r="OGS13">
        <f>'LOPEZ DE MICAY'!OGS15</f>
        <v>0</v>
      </c>
      <c r="OGT13">
        <f>'LOPEZ DE MICAY'!OGT15</f>
        <v>0</v>
      </c>
      <c r="OGU13">
        <f>'LOPEZ DE MICAY'!OGU15</f>
        <v>0</v>
      </c>
      <c r="OGV13">
        <f>'LOPEZ DE MICAY'!OGV15</f>
        <v>0</v>
      </c>
      <c r="OGW13">
        <f>'LOPEZ DE MICAY'!OGW15</f>
        <v>0</v>
      </c>
      <c r="OGX13">
        <f>'LOPEZ DE MICAY'!OGX15</f>
        <v>0</v>
      </c>
      <c r="OGY13">
        <f>'LOPEZ DE MICAY'!OGY15</f>
        <v>0</v>
      </c>
      <c r="OGZ13">
        <f>'LOPEZ DE MICAY'!OGZ15</f>
        <v>0</v>
      </c>
      <c r="OHA13">
        <f>'LOPEZ DE MICAY'!OHA15</f>
        <v>0</v>
      </c>
      <c r="OHB13">
        <f>'LOPEZ DE MICAY'!OHB15</f>
        <v>0</v>
      </c>
      <c r="OHC13">
        <f>'LOPEZ DE MICAY'!OHC15</f>
        <v>0</v>
      </c>
      <c r="OHD13">
        <f>'LOPEZ DE MICAY'!OHD15</f>
        <v>0</v>
      </c>
      <c r="OHE13">
        <f>'LOPEZ DE MICAY'!OHE15</f>
        <v>0</v>
      </c>
      <c r="OHF13">
        <f>'LOPEZ DE MICAY'!OHF15</f>
        <v>0</v>
      </c>
      <c r="OHG13">
        <f>'LOPEZ DE MICAY'!OHG15</f>
        <v>0</v>
      </c>
      <c r="OHH13">
        <f>'LOPEZ DE MICAY'!OHH15</f>
        <v>0</v>
      </c>
      <c r="OHI13">
        <f>'LOPEZ DE MICAY'!OHI15</f>
        <v>0</v>
      </c>
      <c r="OHJ13">
        <f>'LOPEZ DE MICAY'!OHJ15</f>
        <v>0</v>
      </c>
      <c r="OHK13">
        <f>'LOPEZ DE MICAY'!OHK15</f>
        <v>0</v>
      </c>
      <c r="OHL13">
        <f>'LOPEZ DE MICAY'!OHL15</f>
        <v>0</v>
      </c>
      <c r="OHM13">
        <f>'LOPEZ DE MICAY'!OHM15</f>
        <v>0</v>
      </c>
      <c r="OHN13">
        <f>'LOPEZ DE MICAY'!OHN15</f>
        <v>0</v>
      </c>
      <c r="OHO13">
        <f>'LOPEZ DE MICAY'!OHO15</f>
        <v>0</v>
      </c>
      <c r="OHP13">
        <f>'LOPEZ DE MICAY'!OHP15</f>
        <v>0</v>
      </c>
      <c r="OHQ13">
        <f>'LOPEZ DE MICAY'!OHQ15</f>
        <v>0</v>
      </c>
      <c r="OHR13">
        <f>'LOPEZ DE MICAY'!OHR15</f>
        <v>0</v>
      </c>
      <c r="OHS13">
        <f>'LOPEZ DE MICAY'!OHS15</f>
        <v>0</v>
      </c>
      <c r="OHT13">
        <f>'LOPEZ DE MICAY'!OHT15</f>
        <v>0</v>
      </c>
      <c r="OHU13">
        <f>'LOPEZ DE MICAY'!OHU15</f>
        <v>0</v>
      </c>
      <c r="OHV13">
        <f>'LOPEZ DE MICAY'!OHV15</f>
        <v>0</v>
      </c>
      <c r="OHW13">
        <f>'LOPEZ DE MICAY'!OHW15</f>
        <v>0</v>
      </c>
      <c r="OHX13">
        <f>'LOPEZ DE MICAY'!OHX15</f>
        <v>0</v>
      </c>
      <c r="OHY13">
        <f>'LOPEZ DE MICAY'!OHY15</f>
        <v>0</v>
      </c>
      <c r="OHZ13">
        <f>'LOPEZ DE MICAY'!OHZ15</f>
        <v>0</v>
      </c>
      <c r="OIA13">
        <f>'LOPEZ DE MICAY'!OIA15</f>
        <v>0</v>
      </c>
      <c r="OIB13">
        <f>'LOPEZ DE MICAY'!OIB15</f>
        <v>0</v>
      </c>
      <c r="OIC13">
        <f>'LOPEZ DE MICAY'!OIC15</f>
        <v>0</v>
      </c>
      <c r="OID13">
        <f>'LOPEZ DE MICAY'!OID15</f>
        <v>0</v>
      </c>
      <c r="OIE13">
        <f>'LOPEZ DE MICAY'!OIE15</f>
        <v>0</v>
      </c>
      <c r="OIF13">
        <f>'LOPEZ DE MICAY'!OIF15</f>
        <v>0</v>
      </c>
      <c r="OIG13">
        <f>'LOPEZ DE MICAY'!OIG15</f>
        <v>0</v>
      </c>
      <c r="OIH13">
        <f>'LOPEZ DE MICAY'!OIH15</f>
        <v>0</v>
      </c>
      <c r="OII13">
        <f>'LOPEZ DE MICAY'!OII15</f>
        <v>0</v>
      </c>
      <c r="OIJ13">
        <f>'LOPEZ DE MICAY'!OIJ15</f>
        <v>0</v>
      </c>
      <c r="OIK13">
        <f>'LOPEZ DE MICAY'!OIK15</f>
        <v>0</v>
      </c>
      <c r="OIL13">
        <f>'LOPEZ DE MICAY'!OIL15</f>
        <v>0</v>
      </c>
      <c r="OIM13">
        <f>'LOPEZ DE MICAY'!OIM15</f>
        <v>0</v>
      </c>
      <c r="OIN13">
        <f>'LOPEZ DE MICAY'!OIN15</f>
        <v>0</v>
      </c>
      <c r="OIO13">
        <f>'LOPEZ DE MICAY'!OIO15</f>
        <v>0</v>
      </c>
      <c r="OIP13">
        <f>'LOPEZ DE MICAY'!OIP15</f>
        <v>0</v>
      </c>
      <c r="OIQ13">
        <f>'LOPEZ DE MICAY'!OIQ15</f>
        <v>0</v>
      </c>
      <c r="OIR13">
        <f>'LOPEZ DE MICAY'!OIR15</f>
        <v>0</v>
      </c>
      <c r="OIS13">
        <f>'LOPEZ DE MICAY'!OIS15</f>
        <v>0</v>
      </c>
      <c r="OIT13">
        <f>'LOPEZ DE MICAY'!OIT15</f>
        <v>0</v>
      </c>
      <c r="OIU13">
        <f>'LOPEZ DE MICAY'!OIU15</f>
        <v>0</v>
      </c>
      <c r="OIV13">
        <f>'LOPEZ DE MICAY'!OIV15</f>
        <v>0</v>
      </c>
      <c r="OIW13">
        <f>'LOPEZ DE MICAY'!OIW15</f>
        <v>0</v>
      </c>
      <c r="OIX13">
        <f>'LOPEZ DE MICAY'!OIX15</f>
        <v>0</v>
      </c>
      <c r="OIY13">
        <f>'LOPEZ DE MICAY'!OIY15</f>
        <v>0</v>
      </c>
      <c r="OIZ13">
        <f>'LOPEZ DE MICAY'!OIZ15</f>
        <v>0</v>
      </c>
      <c r="OJA13">
        <f>'LOPEZ DE MICAY'!OJA15</f>
        <v>0</v>
      </c>
      <c r="OJB13">
        <f>'LOPEZ DE MICAY'!OJB15</f>
        <v>0</v>
      </c>
      <c r="OJC13">
        <f>'LOPEZ DE MICAY'!OJC15</f>
        <v>0</v>
      </c>
      <c r="OJD13">
        <f>'LOPEZ DE MICAY'!OJD15</f>
        <v>0</v>
      </c>
      <c r="OJE13">
        <f>'LOPEZ DE MICAY'!OJE15</f>
        <v>0</v>
      </c>
      <c r="OJF13">
        <f>'LOPEZ DE MICAY'!OJF15</f>
        <v>0</v>
      </c>
      <c r="OJG13">
        <f>'LOPEZ DE MICAY'!OJG15</f>
        <v>0</v>
      </c>
      <c r="OJH13">
        <f>'LOPEZ DE MICAY'!OJH15</f>
        <v>0</v>
      </c>
      <c r="OJI13">
        <f>'LOPEZ DE MICAY'!OJI15</f>
        <v>0</v>
      </c>
      <c r="OJJ13">
        <f>'LOPEZ DE MICAY'!OJJ15</f>
        <v>0</v>
      </c>
      <c r="OJK13">
        <f>'LOPEZ DE MICAY'!OJK15</f>
        <v>0</v>
      </c>
      <c r="OJL13">
        <f>'LOPEZ DE MICAY'!OJL15</f>
        <v>0</v>
      </c>
      <c r="OJM13">
        <f>'LOPEZ DE MICAY'!OJM15</f>
        <v>0</v>
      </c>
      <c r="OJN13">
        <f>'LOPEZ DE MICAY'!OJN15</f>
        <v>0</v>
      </c>
      <c r="OJO13">
        <f>'LOPEZ DE MICAY'!OJO15</f>
        <v>0</v>
      </c>
      <c r="OJP13">
        <f>'LOPEZ DE MICAY'!OJP15</f>
        <v>0</v>
      </c>
      <c r="OJQ13">
        <f>'LOPEZ DE MICAY'!OJQ15</f>
        <v>0</v>
      </c>
      <c r="OJR13">
        <f>'LOPEZ DE MICAY'!OJR15</f>
        <v>0</v>
      </c>
      <c r="OJS13">
        <f>'LOPEZ DE MICAY'!OJS15</f>
        <v>0</v>
      </c>
      <c r="OJT13">
        <f>'LOPEZ DE MICAY'!OJT15</f>
        <v>0</v>
      </c>
      <c r="OJU13">
        <f>'LOPEZ DE MICAY'!OJU15</f>
        <v>0</v>
      </c>
      <c r="OJV13">
        <f>'LOPEZ DE MICAY'!OJV15</f>
        <v>0</v>
      </c>
      <c r="OJW13">
        <f>'LOPEZ DE MICAY'!OJW15</f>
        <v>0</v>
      </c>
      <c r="OJX13">
        <f>'LOPEZ DE MICAY'!OJX15</f>
        <v>0</v>
      </c>
      <c r="OJY13">
        <f>'LOPEZ DE MICAY'!OJY15</f>
        <v>0</v>
      </c>
      <c r="OJZ13">
        <f>'LOPEZ DE MICAY'!OJZ15</f>
        <v>0</v>
      </c>
      <c r="OKA13">
        <f>'LOPEZ DE MICAY'!OKA15</f>
        <v>0</v>
      </c>
      <c r="OKB13">
        <f>'LOPEZ DE MICAY'!OKB15</f>
        <v>0</v>
      </c>
      <c r="OKC13">
        <f>'LOPEZ DE MICAY'!OKC15</f>
        <v>0</v>
      </c>
      <c r="OKD13">
        <f>'LOPEZ DE MICAY'!OKD15</f>
        <v>0</v>
      </c>
      <c r="OKE13">
        <f>'LOPEZ DE MICAY'!OKE15</f>
        <v>0</v>
      </c>
      <c r="OKF13">
        <f>'LOPEZ DE MICAY'!OKF15</f>
        <v>0</v>
      </c>
      <c r="OKG13">
        <f>'LOPEZ DE MICAY'!OKG15</f>
        <v>0</v>
      </c>
      <c r="OKH13">
        <f>'LOPEZ DE MICAY'!OKH15</f>
        <v>0</v>
      </c>
      <c r="OKI13">
        <f>'LOPEZ DE MICAY'!OKI15</f>
        <v>0</v>
      </c>
      <c r="OKJ13">
        <f>'LOPEZ DE MICAY'!OKJ15</f>
        <v>0</v>
      </c>
      <c r="OKK13">
        <f>'LOPEZ DE MICAY'!OKK15</f>
        <v>0</v>
      </c>
      <c r="OKL13">
        <f>'LOPEZ DE MICAY'!OKL15</f>
        <v>0</v>
      </c>
      <c r="OKM13">
        <f>'LOPEZ DE MICAY'!OKM15</f>
        <v>0</v>
      </c>
      <c r="OKN13">
        <f>'LOPEZ DE MICAY'!OKN15</f>
        <v>0</v>
      </c>
      <c r="OKO13">
        <f>'LOPEZ DE MICAY'!OKO15</f>
        <v>0</v>
      </c>
      <c r="OKP13">
        <f>'LOPEZ DE MICAY'!OKP15</f>
        <v>0</v>
      </c>
      <c r="OKQ13">
        <f>'LOPEZ DE MICAY'!OKQ15</f>
        <v>0</v>
      </c>
      <c r="OKR13">
        <f>'LOPEZ DE MICAY'!OKR15</f>
        <v>0</v>
      </c>
      <c r="OKS13">
        <f>'LOPEZ DE MICAY'!OKS15</f>
        <v>0</v>
      </c>
      <c r="OKT13">
        <f>'LOPEZ DE MICAY'!OKT15</f>
        <v>0</v>
      </c>
      <c r="OKU13">
        <f>'LOPEZ DE MICAY'!OKU15</f>
        <v>0</v>
      </c>
      <c r="OKV13">
        <f>'LOPEZ DE MICAY'!OKV15</f>
        <v>0</v>
      </c>
      <c r="OKW13">
        <f>'LOPEZ DE MICAY'!OKW15</f>
        <v>0</v>
      </c>
      <c r="OKX13">
        <f>'LOPEZ DE MICAY'!OKX15</f>
        <v>0</v>
      </c>
      <c r="OKY13">
        <f>'LOPEZ DE MICAY'!OKY15</f>
        <v>0</v>
      </c>
      <c r="OKZ13">
        <f>'LOPEZ DE MICAY'!OKZ15</f>
        <v>0</v>
      </c>
      <c r="OLA13">
        <f>'LOPEZ DE MICAY'!OLA15</f>
        <v>0</v>
      </c>
      <c r="OLB13">
        <f>'LOPEZ DE MICAY'!OLB15</f>
        <v>0</v>
      </c>
      <c r="OLC13">
        <f>'LOPEZ DE MICAY'!OLC15</f>
        <v>0</v>
      </c>
      <c r="OLD13">
        <f>'LOPEZ DE MICAY'!OLD15</f>
        <v>0</v>
      </c>
      <c r="OLE13">
        <f>'LOPEZ DE MICAY'!OLE15</f>
        <v>0</v>
      </c>
      <c r="OLF13">
        <f>'LOPEZ DE MICAY'!OLF15</f>
        <v>0</v>
      </c>
      <c r="OLG13">
        <f>'LOPEZ DE MICAY'!OLG15</f>
        <v>0</v>
      </c>
      <c r="OLH13">
        <f>'LOPEZ DE MICAY'!OLH15</f>
        <v>0</v>
      </c>
      <c r="OLI13">
        <f>'LOPEZ DE MICAY'!OLI15</f>
        <v>0</v>
      </c>
      <c r="OLJ13">
        <f>'LOPEZ DE MICAY'!OLJ15</f>
        <v>0</v>
      </c>
      <c r="OLK13">
        <f>'LOPEZ DE MICAY'!OLK15</f>
        <v>0</v>
      </c>
      <c r="OLL13">
        <f>'LOPEZ DE MICAY'!OLL15</f>
        <v>0</v>
      </c>
      <c r="OLM13">
        <f>'LOPEZ DE MICAY'!OLM15</f>
        <v>0</v>
      </c>
      <c r="OLN13">
        <f>'LOPEZ DE MICAY'!OLN15</f>
        <v>0</v>
      </c>
      <c r="OLO13">
        <f>'LOPEZ DE MICAY'!OLO15</f>
        <v>0</v>
      </c>
      <c r="OLP13">
        <f>'LOPEZ DE MICAY'!OLP15</f>
        <v>0</v>
      </c>
      <c r="OLQ13">
        <f>'LOPEZ DE MICAY'!OLQ15</f>
        <v>0</v>
      </c>
      <c r="OLR13">
        <f>'LOPEZ DE MICAY'!OLR15</f>
        <v>0</v>
      </c>
      <c r="OLS13">
        <f>'LOPEZ DE MICAY'!OLS15</f>
        <v>0</v>
      </c>
      <c r="OLT13">
        <f>'LOPEZ DE MICAY'!OLT15</f>
        <v>0</v>
      </c>
      <c r="OLU13">
        <f>'LOPEZ DE MICAY'!OLU15</f>
        <v>0</v>
      </c>
      <c r="OLV13">
        <f>'LOPEZ DE MICAY'!OLV15</f>
        <v>0</v>
      </c>
      <c r="OLW13">
        <f>'LOPEZ DE MICAY'!OLW15</f>
        <v>0</v>
      </c>
      <c r="OLX13">
        <f>'LOPEZ DE MICAY'!OLX15</f>
        <v>0</v>
      </c>
      <c r="OLY13">
        <f>'LOPEZ DE MICAY'!OLY15</f>
        <v>0</v>
      </c>
      <c r="OLZ13">
        <f>'LOPEZ DE MICAY'!OLZ15</f>
        <v>0</v>
      </c>
      <c r="OMA13">
        <f>'LOPEZ DE MICAY'!OMA15</f>
        <v>0</v>
      </c>
      <c r="OMB13">
        <f>'LOPEZ DE MICAY'!OMB15</f>
        <v>0</v>
      </c>
      <c r="OMC13">
        <f>'LOPEZ DE MICAY'!OMC15</f>
        <v>0</v>
      </c>
      <c r="OMD13">
        <f>'LOPEZ DE MICAY'!OMD15</f>
        <v>0</v>
      </c>
      <c r="OME13">
        <f>'LOPEZ DE MICAY'!OME15</f>
        <v>0</v>
      </c>
      <c r="OMF13">
        <f>'LOPEZ DE MICAY'!OMF15</f>
        <v>0</v>
      </c>
      <c r="OMG13">
        <f>'LOPEZ DE MICAY'!OMG15</f>
        <v>0</v>
      </c>
      <c r="OMH13">
        <f>'LOPEZ DE MICAY'!OMH15</f>
        <v>0</v>
      </c>
      <c r="OMI13">
        <f>'LOPEZ DE MICAY'!OMI15</f>
        <v>0</v>
      </c>
      <c r="OMJ13">
        <f>'LOPEZ DE MICAY'!OMJ15</f>
        <v>0</v>
      </c>
      <c r="OMK13">
        <f>'LOPEZ DE MICAY'!OMK15</f>
        <v>0</v>
      </c>
      <c r="OML13">
        <f>'LOPEZ DE MICAY'!OML15</f>
        <v>0</v>
      </c>
      <c r="OMM13">
        <f>'LOPEZ DE MICAY'!OMM15</f>
        <v>0</v>
      </c>
      <c r="OMN13">
        <f>'LOPEZ DE MICAY'!OMN15</f>
        <v>0</v>
      </c>
      <c r="OMO13">
        <f>'LOPEZ DE MICAY'!OMO15</f>
        <v>0</v>
      </c>
      <c r="OMP13">
        <f>'LOPEZ DE MICAY'!OMP15</f>
        <v>0</v>
      </c>
      <c r="OMQ13">
        <f>'LOPEZ DE MICAY'!OMQ15</f>
        <v>0</v>
      </c>
      <c r="OMR13">
        <f>'LOPEZ DE MICAY'!OMR15</f>
        <v>0</v>
      </c>
      <c r="OMS13">
        <f>'LOPEZ DE MICAY'!OMS15</f>
        <v>0</v>
      </c>
      <c r="OMT13">
        <f>'LOPEZ DE MICAY'!OMT15</f>
        <v>0</v>
      </c>
      <c r="OMU13">
        <f>'LOPEZ DE MICAY'!OMU15</f>
        <v>0</v>
      </c>
      <c r="OMV13">
        <f>'LOPEZ DE MICAY'!OMV15</f>
        <v>0</v>
      </c>
      <c r="OMW13">
        <f>'LOPEZ DE MICAY'!OMW15</f>
        <v>0</v>
      </c>
      <c r="OMX13">
        <f>'LOPEZ DE MICAY'!OMX15</f>
        <v>0</v>
      </c>
      <c r="OMY13">
        <f>'LOPEZ DE MICAY'!OMY15</f>
        <v>0</v>
      </c>
      <c r="OMZ13">
        <f>'LOPEZ DE MICAY'!OMZ15</f>
        <v>0</v>
      </c>
      <c r="ONA13">
        <f>'LOPEZ DE MICAY'!ONA15</f>
        <v>0</v>
      </c>
      <c r="ONB13">
        <f>'LOPEZ DE MICAY'!ONB15</f>
        <v>0</v>
      </c>
      <c r="ONC13">
        <f>'LOPEZ DE MICAY'!ONC15</f>
        <v>0</v>
      </c>
      <c r="OND13">
        <f>'LOPEZ DE MICAY'!OND15</f>
        <v>0</v>
      </c>
      <c r="ONE13">
        <f>'LOPEZ DE MICAY'!ONE15</f>
        <v>0</v>
      </c>
      <c r="ONF13">
        <f>'LOPEZ DE MICAY'!ONF15</f>
        <v>0</v>
      </c>
      <c r="ONG13">
        <f>'LOPEZ DE MICAY'!ONG15</f>
        <v>0</v>
      </c>
      <c r="ONH13">
        <f>'LOPEZ DE MICAY'!ONH15</f>
        <v>0</v>
      </c>
      <c r="ONI13">
        <f>'LOPEZ DE MICAY'!ONI15</f>
        <v>0</v>
      </c>
      <c r="ONJ13">
        <f>'LOPEZ DE MICAY'!ONJ15</f>
        <v>0</v>
      </c>
      <c r="ONK13">
        <f>'LOPEZ DE MICAY'!ONK15</f>
        <v>0</v>
      </c>
      <c r="ONL13">
        <f>'LOPEZ DE MICAY'!ONL15</f>
        <v>0</v>
      </c>
      <c r="ONM13">
        <f>'LOPEZ DE MICAY'!ONM15</f>
        <v>0</v>
      </c>
      <c r="ONN13">
        <f>'LOPEZ DE MICAY'!ONN15</f>
        <v>0</v>
      </c>
      <c r="ONO13">
        <f>'LOPEZ DE MICAY'!ONO15</f>
        <v>0</v>
      </c>
      <c r="ONP13">
        <f>'LOPEZ DE MICAY'!ONP15</f>
        <v>0</v>
      </c>
      <c r="ONQ13">
        <f>'LOPEZ DE MICAY'!ONQ15</f>
        <v>0</v>
      </c>
      <c r="ONR13">
        <f>'LOPEZ DE MICAY'!ONR15</f>
        <v>0</v>
      </c>
      <c r="ONS13">
        <f>'LOPEZ DE MICAY'!ONS15</f>
        <v>0</v>
      </c>
      <c r="ONT13">
        <f>'LOPEZ DE MICAY'!ONT15</f>
        <v>0</v>
      </c>
      <c r="ONU13">
        <f>'LOPEZ DE MICAY'!ONU15</f>
        <v>0</v>
      </c>
      <c r="ONV13">
        <f>'LOPEZ DE MICAY'!ONV15</f>
        <v>0</v>
      </c>
      <c r="ONW13">
        <f>'LOPEZ DE MICAY'!ONW15</f>
        <v>0</v>
      </c>
      <c r="ONX13">
        <f>'LOPEZ DE MICAY'!ONX15</f>
        <v>0</v>
      </c>
      <c r="ONY13">
        <f>'LOPEZ DE MICAY'!ONY15</f>
        <v>0</v>
      </c>
      <c r="ONZ13">
        <f>'LOPEZ DE MICAY'!ONZ15</f>
        <v>0</v>
      </c>
      <c r="OOA13">
        <f>'LOPEZ DE MICAY'!OOA15</f>
        <v>0</v>
      </c>
      <c r="OOB13">
        <f>'LOPEZ DE MICAY'!OOB15</f>
        <v>0</v>
      </c>
      <c r="OOC13">
        <f>'LOPEZ DE MICAY'!OOC15</f>
        <v>0</v>
      </c>
      <c r="OOD13">
        <f>'LOPEZ DE MICAY'!OOD15</f>
        <v>0</v>
      </c>
      <c r="OOE13">
        <f>'LOPEZ DE MICAY'!OOE15</f>
        <v>0</v>
      </c>
      <c r="OOF13">
        <f>'LOPEZ DE MICAY'!OOF15</f>
        <v>0</v>
      </c>
      <c r="OOG13">
        <f>'LOPEZ DE MICAY'!OOG15</f>
        <v>0</v>
      </c>
      <c r="OOH13">
        <f>'LOPEZ DE MICAY'!OOH15</f>
        <v>0</v>
      </c>
      <c r="OOI13">
        <f>'LOPEZ DE MICAY'!OOI15</f>
        <v>0</v>
      </c>
      <c r="OOJ13">
        <f>'LOPEZ DE MICAY'!OOJ15</f>
        <v>0</v>
      </c>
      <c r="OOK13">
        <f>'LOPEZ DE MICAY'!OOK15</f>
        <v>0</v>
      </c>
      <c r="OOL13">
        <f>'LOPEZ DE MICAY'!OOL15</f>
        <v>0</v>
      </c>
      <c r="OOM13">
        <f>'LOPEZ DE MICAY'!OOM15</f>
        <v>0</v>
      </c>
      <c r="OON13">
        <f>'LOPEZ DE MICAY'!OON15</f>
        <v>0</v>
      </c>
      <c r="OOO13">
        <f>'LOPEZ DE MICAY'!OOO15</f>
        <v>0</v>
      </c>
      <c r="OOP13">
        <f>'LOPEZ DE MICAY'!OOP15</f>
        <v>0</v>
      </c>
      <c r="OOQ13">
        <f>'LOPEZ DE MICAY'!OOQ15</f>
        <v>0</v>
      </c>
      <c r="OOR13">
        <f>'LOPEZ DE MICAY'!OOR15</f>
        <v>0</v>
      </c>
      <c r="OOS13">
        <f>'LOPEZ DE MICAY'!OOS15</f>
        <v>0</v>
      </c>
      <c r="OOT13">
        <f>'LOPEZ DE MICAY'!OOT15</f>
        <v>0</v>
      </c>
      <c r="OOU13">
        <f>'LOPEZ DE MICAY'!OOU15</f>
        <v>0</v>
      </c>
      <c r="OOV13">
        <f>'LOPEZ DE MICAY'!OOV15</f>
        <v>0</v>
      </c>
      <c r="OOW13">
        <f>'LOPEZ DE MICAY'!OOW15</f>
        <v>0</v>
      </c>
      <c r="OOX13">
        <f>'LOPEZ DE MICAY'!OOX15</f>
        <v>0</v>
      </c>
      <c r="OOY13">
        <f>'LOPEZ DE MICAY'!OOY15</f>
        <v>0</v>
      </c>
      <c r="OOZ13">
        <f>'LOPEZ DE MICAY'!OOZ15</f>
        <v>0</v>
      </c>
      <c r="OPA13">
        <f>'LOPEZ DE MICAY'!OPA15</f>
        <v>0</v>
      </c>
      <c r="OPB13">
        <f>'LOPEZ DE MICAY'!OPB15</f>
        <v>0</v>
      </c>
      <c r="OPC13">
        <f>'LOPEZ DE MICAY'!OPC15</f>
        <v>0</v>
      </c>
      <c r="OPD13">
        <f>'LOPEZ DE MICAY'!OPD15</f>
        <v>0</v>
      </c>
      <c r="OPE13">
        <f>'LOPEZ DE MICAY'!OPE15</f>
        <v>0</v>
      </c>
      <c r="OPF13">
        <f>'LOPEZ DE MICAY'!OPF15</f>
        <v>0</v>
      </c>
      <c r="OPG13">
        <f>'LOPEZ DE MICAY'!OPG15</f>
        <v>0</v>
      </c>
      <c r="OPH13">
        <f>'LOPEZ DE MICAY'!OPH15</f>
        <v>0</v>
      </c>
      <c r="OPI13">
        <f>'LOPEZ DE MICAY'!OPI15</f>
        <v>0</v>
      </c>
      <c r="OPJ13">
        <f>'LOPEZ DE MICAY'!OPJ15</f>
        <v>0</v>
      </c>
      <c r="OPK13">
        <f>'LOPEZ DE MICAY'!OPK15</f>
        <v>0</v>
      </c>
      <c r="OPL13">
        <f>'LOPEZ DE MICAY'!OPL15</f>
        <v>0</v>
      </c>
      <c r="OPM13">
        <f>'LOPEZ DE MICAY'!OPM15</f>
        <v>0</v>
      </c>
      <c r="OPN13">
        <f>'LOPEZ DE MICAY'!OPN15</f>
        <v>0</v>
      </c>
      <c r="OPO13">
        <f>'LOPEZ DE MICAY'!OPO15</f>
        <v>0</v>
      </c>
      <c r="OPP13">
        <f>'LOPEZ DE MICAY'!OPP15</f>
        <v>0</v>
      </c>
      <c r="OPQ13">
        <f>'LOPEZ DE MICAY'!OPQ15</f>
        <v>0</v>
      </c>
      <c r="OPR13">
        <f>'LOPEZ DE MICAY'!OPR15</f>
        <v>0</v>
      </c>
      <c r="OPS13">
        <f>'LOPEZ DE MICAY'!OPS15</f>
        <v>0</v>
      </c>
      <c r="OPT13">
        <f>'LOPEZ DE MICAY'!OPT15</f>
        <v>0</v>
      </c>
      <c r="OPU13">
        <f>'LOPEZ DE MICAY'!OPU15</f>
        <v>0</v>
      </c>
      <c r="OPV13">
        <f>'LOPEZ DE MICAY'!OPV15</f>
        <v>0</v>
      </c>
      <c r="OPW13">
        <f>'LOPEZ DE MICAY'!OPW15</f>
        <v>0</v>
      </c>
      <c r="OPX13">
        <f>'LOPEZ DE MICAY'!OPX15</f>
        <v>0</v>
      </c>
      <c r="OPY13">
        <f>'LOPEZ DE MICAY'!OPY15</f>
        <v>0</v>
      </c>
      <c r="OPZ13">
        <f>'LOPEZ DE MICAY'!OPZ15</f>
        <v>0</v>
      </c>
      <c r="OQA13">
        <f>'LOPEZ DE MICAY'!OQA15</f>
        <v>0</v>
      </c>
      <c r="OQB13">
        <f>'LOPEZ DE MICAY'!OQB15</f>
        <v>0</v>
      </c>
      <c r="OQC13">
        <f>'LOPEZ DE MICAY'!OQC15</f>
        <v>0</v>
      </c>
      <c r="OQD13">
        <f>'LOPEZ DE MICAY'!OQD15</f>
        <v>0</v>
      </c>
      <c r="OQE13">
        <f>'LOPEZ DE MICAY'!OQE15</f>
        <v>0</v>
      </c>
      <c r="OQF13">
        <f>'LOPEZ DE MICAY'!OQF15</f>
        <v>0</v>
      </c>
      <c r="OQG13">
        <f>'LOPEZ DE MICAY'!OQG15</f>
        <v>0</v>
      </c>
      <c r="OQH13">
        <f>'LOPEZ DE MICAY'!OQH15</f>
        <v>0</v>
      </c>
      <c r="OQI13">
        <f>'LOPEZ DE MICAY'!OQI15</f>
        <v>0</v>
      </c>
      <c r="OQJ13">
        <f>'LOPEZ DE MICAY'!OQJ15</f>
        <v>0</v>
      </c>
      <c r="OQK13">
        <f>'LOPEZ DE MICAY'!OQK15</f>
        <v>0</v>
      </c>
      <c r="OQL13">
        <f>'LOPEZ DE MICAY'!OQL15</f>
        <v>0</v>
      </c>
      <c r="OQM13">
        <f>'LOPEZ DE MICAY'!OQM15</f>
        <v>0</v>
      </c>
      <c r="OQN13">
        <f>'LOPEZ DE MICAY'!OQN15</f>
        <v>0</v>
      </c>
      <c r="OQO13">
        <f>'LOPEZ DE MICAY'!OQO15</f>
        <v>0</v>
      </c>
      <c r="OQP13">
        <f>'LOPEZ DE MICAY'!OQP15</f>
        <v>0</v>
      </c>
      <c r="OQQ13">
        <f>'LOPEZ DE MICAY'!OQQ15</f>
        <v>0</v>
      </c>
      <c r="OQR13">
        <f>'LOPEZ DE MICAY'!OQR15</f>
        <v>0</v>
      </c>
      <c r="OQS13">
        <f>'LOPEZ DE MICAY'!OQS15</f>
        <v>0</v>
      </c>
      <c r="OQT13">
        <f>'LOPEZ DE MICAY'!OQT15</f>
        <v>0</v>
      </c>
      <c r="OQU13">
        <f>'LOPEZ DE MICAY'!OQU15</f>
        <v>0</v>
      </c>
      <c r="OQV13">
        <f>'LOPEZ DE MICAY'!OQV15</f>
        <v>0</v>
      </c>
      <c r="OQW13">
        <f>'LOPEZ DE MICAY'!OQW15</f>
        <v>0</v>
      </c>
      <c r="OQX13">
        <f>'LOPEZ DE MICAY'!OQX15</f>
        <v>0</v>
      </c>
      <c r="OQY13">
        <f>'LOPEZ DE MICAY'!OQY15</f>
        <v>0</v>
      </c>
      <c r="OQZ13">
        <f>'LOPEZ DE MICAY'!OQZ15</f>
        <v>0</v>
      </c>
      <c r="ORA13">
        <f>'LOPEZ DE MICAY'!ORA15</f>
        <v>0</v>
      </c>
      <c r="ORB13">
        <f>'LOPEZ DE MICAY'!ORB15</f>
        <v>0</v>
      </c>
      <c r="ORC13">
        <f>'LOPEZ DE MICAY'!ORC15</f>
        <v>0</v>
      </c>
      <c r="ORD13">
        <f>'LOPEZ DE MICAY'!ORD15</f>
        <v>0</v>
      </c>
      <c r="ORE13">
        <f>'LOPEZ DE MICAY'!ORE15</f>
        <v>0</v>
      </c>
      <c r="ORF13">
        <f>'LOPEZ DE MICAY'!ORF15</f>
        <v>0</v>
      </c>
      <c r="ORG13">
        <f>'LOPEZ DE MICAY'!ORG15</f>
        <v>0</v>
      </c>
      <c r="ORH13">
        <f>'LOPEZ DE MICAY'!ORH15</f>
        <v>0</v>
      </c>
      <c r="ORI13">
        <f>'LOPEZ DE MICAY'!ORI15</f>
        <v>0</v>
      </c>
      <c r="ORJ13">
        <f>'LOPEZ DE MICAY'!ORJ15</f>
        <v>0</v>
      </c>
      <c r="ORK13">
        <f>'LOPEZ DE MICAY'!ORK15</f>
        <v>0</v>
      </c>
      <c r="ORL13">
        <f>'LOPEZ DE MICAY'!ORL15</f>
        <v>0</v>
      </c>
      <c r="ORM13">
        <f>'LOPEZ DE MICAY'!ORM15</f>
        <v>0</v>
      </c>
      <c r="ORN13">
        <f>'LOPEZ DE MICAY'!ORN15</f>
        <v>0</v>
      </c>
      <c r="ORO13">
        <f>'LOPEZ DE MICAY'!ORO15</f>
        <v>0</v>
      </c>
      <c r="ORP13">
        <f>'LOPEZ DE MICAY'!ORP15</f>
        <v>0</v>
      </c>
      <c r="ORQ13">
        <f>'LOPEZ DE MICAY'!ORQ15</f>
        <v>0</v>
      </c>
      <c r="ORR13">
        <f>'LOPEZ DE MICAY'!ORR15</f>
        <v>0</v>
      </c>
      <c r="ORS13">
        <f>'LOPEZ DE MICAY'!ORS15</f>
        <v>0</v>
      </c>
      <c r="ORT13">
        <f>'LOPEZ DE MICAY'!ORT15</f>
        <v>0</v>
      </c>
      <c r="ORU13">
        <f>'LOPEZ DE MICAY'!ORU15</f>
        <v>0</v>
      </c>
      <c r="ORV13">
        <f>'LOPEZ DE MICAY'!ORV15</f>
        <v>0</v>
      </c>
      <c r="ORW13">
        <f>'LOPEZ DE MICAY'!ORW15</f>
        <v>0</v>
      </c>
      <c r="ORX13">
        <f>'LOPEZ DE MICAY'!ORX15</f>
        <v>0</v>
      </c>
      <c r="ORY13">
        <f>'LOPEZ DE MICAY'!ORY15</f>
        <v>0</v>
      </c>
      <c r="ORZ13">
        <f>'LOPEZ DE MICAY'!ORZ15</f>
        <v>0</v>
      </c>
      <c r="OSA13">
        <f>'LOPEZ DE MICAY'!OSA15</f>
        <v>0</v>
      </c>
      <c r="OSB13">
        <f>'LOPEZ DE MICAY'!OSB15</f>
        <v>0</v>
      </c>
      <c r="OSC13">
        <f>'LOPEZ DE MICAY'!OSC15</f>
        <v>0</v>
      </c>
      <c r="OSD13">
        <f>'LOPEZ DE MICAY'!OSD15</f>
        <v>0</v>
      </c>
      <c r="OSE13">
        <f>'LOPEZ DE MICAY'!OSE15</f>
        <v>0</v>
      </c>
      <c r="OSF13">
        <f>'LOPEZ DE MICAY'!OSF15</f>
        <v>0</v>
      </c>
      <c r="OSG13">
        <f>'LOPEZ DE MICAY'!OSG15</f>
        <v>0</v>
      </c>
      <c r="OSH13">
        <f>'LOPEZ DE MICAY'!OSH15</f>
        <v>0</v>
      </c>
      <c r="OSI13">
        <f>'LOPEZ DE MICAY'!OSI15</f>
        <v>0</v>
      </c>
      <c r="OSJ13">
        <f>'LOPEZ DE MICAY'!OSJ15</f>
        <v>0</v>
      </c>
      <c r="OSK13">
        <f>'LOPEZ DE MICAY'!OSK15</f>
        <v>0</v>
      </c>
      <c r="OSL13">
        <f>'LOPEZ DE MICAY'!OSL15</f>
        <v>0</v>
      </c>
      <c r="OSM13">
        <f>'LOPEZ DE MICAY'!OSM15</f>
        <v>0</v>
      </c>
      <c r="OSN13">
        <f>'LOPEZ DE MICAY'!OSN15</f>
        <v>0</v>
      </c>
      <c r="OSO13">
        <f>'LOPEZ DE MICAY'!OSO15</f>
        <v>0</v>
      </c>
      <c r="OSP13">
        <f>'LOPEZ DE MICAY'!OSP15</f>
        <v>0</v>
      </c>
      <c r="OSQ13">
        <f>'LOPEZ DE MICAY'!OSQ15</f>
        <v>0</v>
      </c>
      <c r="OSR13">
        <f>'LOPEZ DE MICAY'!OSR15</f>
        <v>0</v>
      </c>
      <c r="OSS13">
        <f>'LOPEZ DE MICAY'!OSS15</f>
        <v>0</v>
      </c>
      <c r="OST13">
        <f>'LOPEZ DE MICAY'!OST15</f>
        <v>0</v>
      </c>
      <c r="OSU13">
        <f>'LOPEZ DE MICAY'!OSU15</f>
        <v>0</v>
      </c>
      <c r="OSV13">
        <f>'LOPEZ DE MICAY'!OSV15</f>
        <v>0</v>
      </c>
      <c r="OSW13">
        <f>'LOPEZ DE MICAY'!OSW15</f>
        <v>0</v>
      </c>
      <c r="OSX13">
        <f>'LOPEZ DE MICAY'!OSX15</f>
        <v>0</v>
      </c>
      <c r="OSY13">
        <f>'LOPEZ DE MICAY'!OSY15</f>
        <v>0</v>
      </c>
      <c r="OSZ13">
        <f>'LOPEZ DE MICAY'!OSZ15</f>
        <v>0</v>
      </c>
      <c r="OTA13">
        <f>'LOPEZ DE MICAY'!OTA15</f>
        <v>0</v>
      </c>
      <c r="OTB13">
        <f>'LOPEZ DE MICAY'!OTB15</f>
        <v>0</v>
      </c>
      <c r="OTC13">
        <f>'LOPEZ DE MICAY'!OTC15</f>
        <v>0</v>
      </c>
      <c r="OTD13">
        <f>'LOPEZ DE MICAY'!OTD15</f>
        <v>0</v>
      </c>
      <c r="OTE13">
        <f>'LOPEZ DE MICAY'!OTE15</f>
        <v>0</v>
      </c>
      <c r="OTF13">
        <f>'LOPEZ DE MICAY'!OTF15</f>
        <v>0</v>
      </c>
      <c r="OTG13">
        <f>'LOPEZ DE MICAY'!OTG15</f>
        <v>0</v>
      </c>
      <c r="OTH13">
        <f>'LOPEZ DE MICAY'!OTH15</f>
        <v>0</v>
      </c>
      <c r="OTI13">
        <f>'LOPEZ DE MICAY'!OTI15</f>
        <v>0</v>
      </c>
      <c r="OTJ13">
        <f>'LOPEZ DE MICAY'!OTJ15</f>
        <v>0</v>
      </c>
      <c r="OTK13">
        <f>'LOPEZ DE MICAY'!OTK15</f>
        <v>0</v>
      </c>
      <c r="OTL13">
        <f>'LOPEZ DE MICAY'!OTL15</f>
        <v>0</v>
      </c>
      <c r="OTM13">
        <f>'LOPEZ DE MICAY'!OTM15</f>
        <v>0</v>
      </c>
      <c r="OTN13">
        <f>'LOPEZ DE MICAY'!OTN15</f>
        <v>0</v>
      </c>
      <c r="OTO13">
        <f>'LOPEZ DE MICAY'!OTO15</f>
        <v>0</v>
      </c>
      <c r="OTP13">
        <f>'LOPEZ DE MICAY'!OTP15</f>
        <v>0</v>
      </c>
      <c r="OTQ13">
        <f>'LOPEZ DE MICAY'!OTQ15</f>
        <v>0</v>
      </c>
      <c r="OTR13">
        <f>'LOPEZ DE MICAY'!OTR15</f>
        <v>0</v>
      </c>
      <c r="OTS13">
        <f>'LOPEZ DE MICAY'!OTS15</f>
        <v>0</v>
      </c>
      <c r="OTT13">
        <f>'LOPEZ DE MICAY'!OTT15</f>
        <v>0</v>
      </c>
      <c r="OTU13">
        <f>'LOPEZ DE MICAY'!OTU15</f>
        <v>0</v>
      </c>
      <c r="OTV13">
        <f>'LOPEZ DE MICAY'!OTV15</f>
        <v>0</v>
      </c>
      <c r="OTW13">
        <f>'LOPEZ DE MICAY'!OTW15</f>
        <v>0</v>
      </c>
      <c r="OTX13">
        <f>'LOPEZ DE MICAY'!OTX15</f>
        <v>0</v>
      </c>
      <c r="OTY13">
        <f>'LOPEZ DE MICAY'!OTY15</f>
        <v>0</v>
      </c>
      <c r="OTZ13">
        <f>'LOPEZ DE MICAY'!OTZ15</f>
        <v>0</v>
      </c>
      <c r="OUA13">
        <f>'LOPEZ DE MICAY'!OUA15</f>
        <v>0</v>
      </c>
      <c r="OUB13">
        <f>'LOPEZ DE MICAY'!OUB15</f>
        <v>0</v>
      </c>
      <c r="OUC13">
        <f>'LOPEZ DE MICAY'!OUC15</f>
        <v>0</v>
      </c>
      <c r="OUD13">
        <f>'LOPEZ DE MICAY'!OUD15</f>
        <v>0</v>
      </c>
      <c r="OUE13">
        <f>'LOPEZ DE MICAY'!OUE15</f>
        <v>0</v>
      </c>
      <c r="OUF13">
        <f>'LOPEZ DE MICAY'!OUF15</f>
        <v>0</v>
      </c>
      <c r="OUG13">
        <f>'LOPEZ DE MICAY'!OUG15</f>
        <v>0</v>
      </c>
      <c r="OUH13">
        <f>'LOPEZ DE MICAY'!OUH15</f>
        <v>0</v>
      </c>
      <c r="OUI13">
        <f>'LOPEZ DE MICAY'!OUI15</f>
        <v>0</v>
      </c>
      <c r="OUJ13">
        <f>'LOPEZ DE MICAY'!OUJ15</f>
        <v>0</v>
      </c>
      <c r="OUK13">
        <f>'LOPEZ DE MICAY'!OUK15</f>
        <v>0</v>
      </c>
      <c r="OUL13">
        <f>'LOPEZ DE MICAY'!OUL15</f>
        <v>0</v>
      </c>
      <c r="OUM13">
        <f>'LOPEZ DE MICAY'!OUM15</f>
        <v>0</v>
      </c>
      <c r="OUN13">
        <f>'LOPEZ DE MICAY'!OUN15</f>
        <v>0</v>
      </c>
      <c r="OUO13">
        <f>'LOPEZ DE MICAY'!OUO15</f>
        <v>0</v>
      </c>
      <c r="OUP13">
        <f>'LOPEZ DE MICAY'!OUP15</f>
        <v>0</v>
      </c>
      <c r="OUQ13">
        <f>'LOPEZ DE MICAY'!OUQ15</f>
        <v>0</v>
      </c>
      <c r="OUR13">
        <f>'LOPEZ DE MICAY'!OUR15</f>
        <v>0</v>
      </c>
      <c r="OUS13">
        <f>'LOPEZ DE MICAY'!OUS15</f>
        <v>0</v>
      </c>
      <c r="OUT13">
        <f>'LOPEZ DE MICAY'!OUT15</f>
        <v>0</v>
      </c>
      <c r="OUU13">
        <f>'LOPEZ DE MICAY'!OUU15</f>
        <v>0</v>
      </c>
      <c r="OUV13">
        <f>'LOPEZ DE MICAY'!OUV15</f>
        <v>0</v>
      </c>
      <c r="OUW13">
        <f>'LOPEZ DE MICAY'!OUW15</f>
        <v>0</v>
      </c>
      <c r="OUX13">
        <f>'LOPEZ DE MICAY'!OUX15</f>
        <v>0</v>
      </c>
      <c r="OUY13">
        <f>'LOPEZ DE MICAY'!OUY15</f>
        <v>0</v>
      </c>
      <c r="OUZ13">
        <f>'LOPEZ DE MICAY'!OUZ15</f>
        <v>0</v>
      </c>
      <c r="OVA13">
        <f>'LOPEZ DE MICAY'!OVA15</f>
        <v>0</v>
      </c>
      <c r="OVB13">
        <f>'LOPEZ DE MICAY'!OVB15</f>
        <v>0</v>
      </c>
      <c r="OVC13">
        <f>'LOPEZ DE MICAY'!OVC15</f>
        <v>0</v>
      </c>
      <c r="OVD13">
        <f>'LOPEZ DE MICAY'!OVD15</f>
        <v>0</v>
      </c>
      <c r="OVE13">
        <f>'LOPEZ DE MICAY'!OVE15</f>
        <v>0</v>
      </c>
      <c r="OVF13">
        <f>'LOPEZ DE MICAY'!OVF15</f>
        <v>0</v>
      </c>
      <c r="OVG13">
        <f>'LOPEZ DE MICAY'!OVG15</f>
        <v>0</v>
      </c>
      <c r="OVH13">
        <f>'LOPEZ DE MICAY'!OVH15</f>
        <v>0</v>
      </c>
      <c r="OVI13">
        <f>'LOPEZ DE MICAY'!OVI15</f>
        <v>0</v>
      </c>
      <c r="OVJ13">
        <f>'LOPEZ DE MICAY'!OVJ15</f>
        <v>0</v>
      </c>
      <c r="OVK13">
        <f>'LOPEZ DE MICAY'!OVK15</f>
        <v>0</v>
      </c>
      <c r="OVL13">
        <f>'LOPEZ DE MICAY'!OVL15</f>
        <v>0</v>
      </c>
      <c r="OVM13">
        <f>'LOPEZ DE MICAY'!OVM15</f>
        <v>0</v>
      </c>
      <c r="OVN13">
        <f>'LOPEZ DE MICAY'!OVN15</f>
        <v>0</v>
      </c>
      <c r="OVO13">
        <f>'LOPEZ DE MICAY'!OVO15</f>
        <v>0</v>
      </c>
      <c r="OVP13">
        <f>'LOPEZ DE MICAY'!OVP15</f>
        <v>0</v>
      </c>
      <c r="OVQ13">
        <f>'LOPEZ DE MICAY'!OVQ15</f>
        <v>0</v>
      </c>
      <c r="OVR13">
        <f>'LOPEZ DE MICAY'!OVR15</f>
        <v>0</v>
      </c>
      <c r="OVS13">
        <f>'LOPEZ DE MICAY'!OVS15</f>
        <v>0</v>
      </c>
      <c r="OVT13">
        <f>'LOPEZ DE MICAY'!OVT15</f>
        <v>0</v>
      </c>
      <c r="OVU13">
        <f>'LOPEZ DE MICAY'!OVU15</f>
        <v>0</v>
      </c>
      <c r="OVV13">
        <f>'LOPEZ DE MICAY'!OVV15</f>
        <v>0</v>
      </c>
      <c r="OVW13">
        <f>'LOPEZ DE MICAY'!OVW15</f>
        <v>0</v>
      </c>
      <c r="OVX13">
        <f>'LOPEZ DE MICAY'!OVX15</f>
        <v>0</v>
      </c>
      <c r="OVY13">
        <f>'LOPEZ DE MICAY'!OVY15</f>
        <v>0</v>
      </c>
      <c r="OVZ13">
        <f>'LOPEZ DE MICAY'!OVZ15</f>
        <v>0</v>
      </c>
      <c r="OWA13">
        <f>'LOPEZ DE MICAY'!OWA15</f>
        <v>0</v>
      </c>
      <c r="OWB13">
        <f>'LOPEZ DE MICAY'!OWB15</f>
        <v>0</v>
      </c>
      <c r="OWC13">
        <f>'LOPEZ DE MICAY'!OWC15</f>
        <v>0</v>
      </c>
      <c r="OWD13">
        <f>'LOPEZ DE MICAY'!OWD15</f>
        <v>0</v>
      </c>
      <c r="OWE13">
        <f>'LOPEZ DE MICAY'!OWE15</f>
        <v>0</v>
      </c>
      <c r="OWF13">
        <f>'LOPEZ DE MICAY'!OWF15</f>
        <v>0</v>
      </c>
      <c r="OWG13">
        <f>'LOPEZ DE MICAY'!OWG15</f>
        <v>0</v>
      </c>
      <c r="OWH13">
        <f>'LOPEZ DE MICAY'!OWH15</f>
        <v>0</v>
      </c>
      <c r="OWI13">
        <f>'LOPEZ DE MICAY'!OWI15</f>
        <v>0</v>
      </c>
      <c r="OWJ13">
        <f>'LOPEZ DE MICAY'!OWJ15</f>
        <v>0</v>
      </c>
      <c r="OWK13">
        <f>'LOPEZ DE MICAY'!OWK15</f>
        <v>0</v>
      </c>
      <c r="OWL13">
        <f>'LOPEZ DE MICAY'!OWL15</f>
        <v>0</v>
      </c>
      <c r="OWM13">
        <f>'LOPEZ DE MICAY'!OWM15</f>
        <v>0</v>
      </c>
      <c r="OWN13">
        <f>'LOPEZ DE MICAY'!OWN15</f>
        <v>0</v>
      </c>
      <c r="OWO13">
        <f>'LOPEZ DE MICAY'!OWO15</f>
        <v>0</v>
      </c>
      <c r="OWP13">
        <f>'LOPEZ DE MICAY'!OWP15</f>
        <v>0</v>
      </c>
      <c r="OWQ13">
        <f>'LOPEZ DE MICAY'!OWQ15</f>
        <v>0</v>
      </c>
      <c r="OWR13">
        <f>'LOPEZ DE MICAY'!OWR15</f>
        <v>0</v>
      </c>
      <c r="OWS13">
        <f>'LOPEZ DE MICAY'!OWS15</f>
        <v>0</v>
      </c>
      <c r="OWT13">
        <f>'LOPEZ DE MICAY'!OWT15</f>
        <v>0</v>
      </c>
      <c r="OWU13">
        <f>'LOPEZ DE MICAY'!OWU15</f>
        <v>0</v>
      </c>
      <c r="OWV13">
        <f>'LOPEZ DE MICAY'!OWV15</f>
        <v>0</v>
      </c>
      <c r="OWW13">
        <f>'LOPEZ DE MICAY'!OWW15</f>
        <v>0</v>
      </c>
      <c r="OWX13">
        <f>'LOPEZ DE MICAY'!OWX15</f>
        <v>0</v>
      </c>
      <c r="OWY13">
        <f>'LOPEZ DE MICAY'!OWY15</f>
        <v>0</v>
      </c>
      <c r="OWZ13">
        <f>'LOPEZ DE MICAY'!OWZ15</f>
        <v>0</v>
      </c>
      <c r="OXA13">
        <f>'LOPEZ DE MICAY'!OXA15</f>
        <v>0</v>
      </c>
      <c r="OXB13">
        <f>'LOPEZ DE MICAY'!OXB15</f>
        <v>0</v>
      </c>
      <c r="OXC13">
        <f>'LOPEZ DE MICAY'!OXC15</f>
        <v>0</v>
      </c>
      <c r="OXD13">
        <f>'LOPEZ DE MICAY'!OXD15</f>
        <v>0</v>
      </c>
      <c r="OXE13">
        <f>'LOPEZ DE MICAY'!OXE15</f>
        <v>0</v>
      </c>
      <c r="OXF13">
        <f>'LOPEZ DE MICAY'!OXF15</f>
        <v>0</v>
      </c>
      <c r="OXG13">
        <f>'LOPEZ DE MICAY'!OXG15</f>
        <v>0</v>
      </c>
      <c r="OXH13">
        <f>'LOPEZ DE MICAY'!OXH15</f>
        <v>0</v>
      </c>
      <c r="OXI13">
        <f>'LOPEZ DE MICAY'!OXI15</f>
        <v>0</v>
      </c>
      <c r="OXJ13">
        <f>'LOPEZ DE MICAY'!OXJ15</f>
        <v>0</v>
      </c>
      <c r="OXK13">
        <f>'LOPEZ DE MICAY'!OXK15</f>
        <v>0</v>
      </c>
      <c r="OXL13">
        <f>'LOPEZ DE MICAY'!OXL15</f>
        <v>0</v>
      </c>
      <c r="OXM13">
        <f>'LOPEZ DE MICAY'!OXM15</f>
        <v>0</v>
      </c>
      <c r="OXN13">
        <f>'LOPEZ DE MICAY'!OXN15</f>
        <v>0</v>
      </c>
      <c r="OXO13">
        <f>'LOPEZ DE MICAY'!OXO15</f>
        <v>0</v>
      </c>
      <c r="OXP13">
        <f>'LOPEZ DE MICAY'!OXP15</f>
        <v>0</v>
      </c>
      <c r="OXQ13">
        <f>'LOPEZ DE MICAY'!OXQ15</f>
        <v>0</v>
      </c>
      <c r="OXR13">
        <f>'LOPEZ DE MICAY'!OXR15</f>
        <v>0</v>
      </c>
      <c r="OXS13">
        <f>'LOPEZ DE MICAY'!OXS15</f>
        <v>0</v>
      </c>
      <c r="OXT13">
        <f>'LOPEZ DE MICAY'!OXT15</f>
        <v>0</v>
      </c>
      <c r="OXU13">
        <f>'LOPEZ DE MICAY'!OXU15</f>
        <v>0</v>
      </c>
      <c r="OXV13">
        <f>'LOPEZ DE MICAY'!OXV15</f>
        <v>0</v>
      </c>
      <c r="OXW13">
        <f>'LOPEZ DE MICAY'!OXW15</f>
        <v>0</v>
      </c>
      <c r="OXX13">
        <f>'LOPEZ DE MICAY'!OXX15</f>
        <v>0</v>
      </c>
      <c r="OXY13">
        <f>'LOPEZ DE MICAY'!OXY15</f>
        <v>0</v>
      </c>
      <c r="OXZ13">
        <f>'LOPEZ DE MICAY'!OXZ15</f>
        <v>0</v>
      </c>
      <c r="OYA13">
        <f>'LOPEZ DE MICAY'!OYA15</f>
        <v>0</v>
      </c>
      <c r="OYB13">
        <f>'LOPEZ DE MICAY'!OYB15</f>
        <v>0</v>
      </c>
      <c r="OYC13">
        <f>'LOPEZ DE MICAY'!OYC15</f>
        <v>0</v>
      </c>
      <c r="OYD13">
        <f>'LOPEZ DE MICAY'!OYD15</f>
        <v>0</v>
      </c>
      <c r="OYE13">
        <f>'LOPEZ DE MICAY'!OYE15</f>
        <v>0</v>
      </c>
      <c r="OYF13">
        <f>'LOPEZ DE MICAY'!OYF15</f>
        <v>0</v>
      </c>
      <c r="OYG13">
        <f>'LOPEZ DE MICAY'!OYG15</f>
        <v>0</v>
      </c>
      <c r="OYH13">
        <f>'LOPEZ DE MICAY'!OYH15</f>
        <v>0</v>
      </c>
      <c r="OYI13">
        <f>'LOPEZ DE MICAY'!OYI15</f>
        <v>0</v>
      </c>
      <c r="OYJ13">
        <f>'LOPEZ DE MICAY'!OYJ15</f>
        <v>0</v>
      </c>
      <c r="OYK13">
        <f>'LOPEZ DE MICAY'!OYK15</f>
        <v>0</v>
      </c>
      <c r="OYL13">
        <f>'LOPEZ DE MICAY'!OYL15</f>
        <v>0</v>
      </c>
      <c r="OYM13">
        <f>'LOPEZ DE MICAY'!OYM15</f>
        <v>0</v>
      </c>
      <c r="OYN13">
        <f>'LOPEZ DE MICAY'!OYN15</f>
        <v>0</v>
      </c>
      <c r="OYO13">
        <f>'LOPEZ DE MICAY'!OYO15</f>
        <v>0</v>
      </c>
      <c r="OYP13">
        <f>'LOPEZ DE MICAY'!OYP15</f>
        <v>0</v>
      </c>
      <c r="OYQ13">
        <f>'LOPEZ DE MICAY'!OYQ15</f>
        <v>0</v>
      </c>
      <c r="OYR13">
        <f>'LOPEZ DE MICAY'!OYR15</f>
        <v>0</v>
      </c>
      <c r="OYS13">
        <f>'LOPEZ DE MICAY'!OYS15</f>
        <v>0</v>
      </c>
      <c r="OYT13">
        <f>'LOPEZ DE MICAY'!OYT15</f>
        <v>0</v>
      </c>
      <c r="OYU13">
        <f>'LOPEZ DE MICAY'!OYU15</f>
        <v>0</v>
      </c>
      <c r="OYV13">
        <f>'LOPEZ DE MICAY'!OYV15</f>
        <v>0</v>
      </c>
      <c r="OYW13">
        <f>'LOPEZ DE MICAY'!OYW15</f>
        <v>0</v>
      </c>
      <c r="OYX13">
        <f>'LOPEZ DE MICAY'!OYX15</f>
        <v>0</v>
      </c>
      <c r="OYY13">
        <f>'LOPEZ DE MICAY'!OYY15</f>
        <v>0</v>
      </c>
      <c r="OYZ13">
        <f>'LOPEZ DE MICAY'!OYZ15</f>
        <v>0</v>
      </c>
      <c r="OZA13">
        <f>'LOPEZ DE MICAY'!OZA15</f>
        <v>0</v>
      </c>
      <c r="OZB13">
        <f>'LOPEZ DE MICAY'!OZB15</f>
        <v>0</v>
      </c>
      <c r="OZC13">
        <f>'LOPEZ DE MICAY'!OZC15</f>
        <v>0</v>
      </c>
      <c r="OZD13">
        <f>'LOPEZ DE MICAY'!OZD15</f>
        <v>0</v>
      </c>
      <c r="OZE13">
        <f>'LOPEZ DE MICAY'!OZE15</f>
        <v>0</v>
      </c>
      <c r="OZF13">
        <f>'LOPEZ DE MICAY'!OZF15</f>
        <v>0</v>
      </c>
      <c r="OZG13">
        <f>'LOPEZ DE MICAY'!OZG15</f>
        <v>0</v>
      </c>
      <c r="OZH13">
        <f>'LOPEZ DE MICAY'!OZH15</f>
        <v>0</v>
      </c>
      <c r="OZI13">
        <f>'LOPEZ DE MICAY'!OZI15</f>
        <v>0</v>
      </c>
      <c r="OZJ13">
        <f>'LOPEZ DE MICAY'!OZJ15</f>
        <v>0</v>
      </c>
      <c r="OZK13">
        <f>'LOPEZ DE MICAY'!OZK15</f>
        <v>0</v>
      </c>
      <c r="OZL13">
        <f>'LOPEZ DE MICAY'!OZL15</f>
        <v>0</v>
      </c>
      <c r="OZM13">
        <f>'LOPEZ DE MICAY'!OZM15</f>
        <v>0</v>
      </c>
      <c r="OZN13">
        <f>'LOPEZ DE MICAY'!OZN15</f>
        <v>0</v>
      </c>
      <c r="OZO13">
        <f>'LOPEZ DE MICAY'!OZO15</f>
        <v>0</v>
      </c>
      <c r="OZP13">
        <f>'LOPEZ DE MICAY'!OZP15</f>
        <v>0</v>
      </c>
      <c r="OZQ13">
        <f>'LOPEZ DE MICAY'!OZQ15</f>
        <v>0</v>
      </c>
      <c r="OZR13">
        <f>'LOPEZ DE MICAY'!OZR15</f>
        <v>0</v>
      </c>
      <c r="OZS13">
        <f>'LOPEZ DE MICAY'!OZS15</f>
        <v>0</v>
      </c>
      <c r="OZT13">
        <f>'LOPEZ DE MICAY'!OZT15</f>
        <v>0</v>
      </c>
      <c r="OZU13">
        <f>'LOPEZ DE MICAY'!OZU15</f>
        <v>0</v>
      </c>
      <c r="OZV13">
        <f>'LOPEZ DE MICAY'!OZV15</f>
        <v>0</v>
      </c>
      <c r="OZW13">
        <f>'LOPEZ DE MICAY'!OZW15</f>
        <v>0</v>
      </c>
      <c r="OZX13">
        <f>'LOPEZ DE MICAY'!OZX15</f>
        <v>0</v>
      </c>
      <c r="OZY13">
        <f>'LOPEZ DE MICAY'!OZY15</f>
        <v>0</v>
      </c>
      <c r="OZZ13">
        <f>'LOPEZ DE MICAY'!OZZ15</f>
        <v>0</v>
      </c>
      <c r="PAA13">
        <f>'LOPEZ DE MICAY'!PAA15</f>
        <v>0</v>
      </c>
      <c r="PAB13">
        <f>'LOPEZ DE MICAY'!PAB15</f>
        <v>0</v>
      </c>
      <c r="PAC13">
        <f>'LOPEZ DE MICAY'!PAC15</f>
        <v>0</v>
      </c>
      <c r="PAD13">
        <f>'LOPEZ DE MICAY'!PAD15</f>
        <v>0</v>
      </c>
      <c r="PAE13">
        <f>'LOPEZ DE MICAY'!PAE15</f>
        <v>0</v>
      </c>
      <c r="PAF13">
        <f>'LOPEZ DE MICAY'!PAF15</f>
        <v>0</v>
      </c>
      <c r="PAG13">
        <f>'LOPEZ DE MICAY'!PAG15</f>
        <v>0</v>
      </c>
      <c r="PAH13">
        <f>'LOPEZ DE MICAY'!PAH15</f>
        <v>0</v>
      </c>
      <c r="PAI13">
        <f>'LOPEZ DE MICAY'!PAI15</f>
        <v>0</v>
      </c>
      <c r="PAJ13">
        <f>'LOPEZ DE MICAY'!PAJ15</f>
        <v>0</v>
      </c>
      <c r="PAK13">
        <f>'LOPEZ DE MICAY'!PAK15</f>
        <v>0</v>
      </c>
      <c r="PAL13">
        <f>'LOPEZ DE MICAY'!PAL15</f>
        <v>0</v>
      </c>
      <c r="PAM13">
        <f>'LOPEZ DE MICAY'!PAM15</f>
        <v>0</v>
      </c>
      <c r="PAN13">
        <f>'LOPEZ DE MICAY'!PAN15</f>
        <v>0</v>
      </c>
      <c r="PAO13">
        <f>'LOPEZ DE MICAY'!PAO15</f>
        <v>0</v>
      </c>
      <c r="PAP13">
        <f>'LOPEZ DE MICAY'!PAP15</f>
        <v>0</v>
      </c>
      <c r="PAQ13">
        <f>'LOPEZ DE MICAY'!PAQ15</f>
        <v>0</v>
      </c>
      <c r="PAR13">
        <f>'LOPEZ DE MICAY'!PAR15</f>
        <v>0</v>
      </c>
      <c r="PAS13">
        <f>'LOPEZ DE MICAY'!PAS15</f>
        <v>0</v>
      </c>
      <c r="PAT13">
        <f>'LOPEZ DE MICAY'!PAT15</f>
        <v>0</v>
      </c>
      <c r="PAU13">
        <f>'LOPEZ DE MICAY'!PAU15</f>
        <v>0</v>
      </c>
      <c r="PAV13">
        <f>'LOPEZ DE MICAY'!PAV15</f>
        <v>0</v>
      </c>
      <c r="PAW13">
        <f>'LOPEZ DE MICAY'!PAW15</f>
        <v>0</v>
      </c>
      <c r="PAX13">
        <f>'LOPEZ DE MICAY'!PAX15</f>
        <v>0</v>
      </c>
      <c r="PAY13">
        <f>'LOPEZ DE MICAY'!PAY15</f>
        <v>0</v>
      </c>
      <c r="PAZ13">
        <f>'LOPEZ DE MICAY'!PAZ15</f>
        <v>0</v>
      </c>
      <c r="PBA13">
        <f>'LOPEZ DE MICAY'!PBA15</f>
        <v>0</v>
      </c>
      <c r="PBB13">
        <f>'LOPEZ DE MICAY'!PBB15</f>
        <v>0</v>
      </c>
      <c r="PBC13">
        <f>'LOPEZ DE MICAY'!PBC15</f>
        <v>0</v>
      </c>
      <c r="PBD13">
        <f>'LOPEZ DE MICAY'!PBD15</f>
        <v>0</v>
      </c>
      <c r="PBE13">
        <f>'LOPEZ DE MICAY'!PBE15</f>
        <v>0</v>
      </c>
      <c r="PBF13">
        <f>'LOPEZ DE MICAY'!PBF15</f>
        <v>0</v>
      </c>
      <c r="PBG13">
        <f>'LOPEZ DE MICAY'!PBG15</f>
        <v>0</v>
      </c>
      <c r="PBH13">
        <f>'LOPEZ DE MICAY'!PBH15</f>
        <v>0</v>
      </c>
      <c r="PBI13">
        <f>'LOPEZ DE MICAY'!PBI15</f>
        <v>0</v>
      </c>
      <c r="PBJ13">
        <f>'LOPEZ DE MICAY'!PBJ15</f>
        <v>0</v>
      </c>
      <c r="PBK13">
        <f>'LOPEZ DE MICAY'!PBK15</f>
        <v>0</v>
      </c>
      <c r="PBL13">
        <f>'LOPEZ DE MICAY'!PBL15</f>
        <v>0</v>
      </c>
      <c r="PBM13">
        <f>'LOPEZ DE MICAY'!PBM15</f>
        <v>0</v>
      </c>
      <c r="PBN13">
        <f>'LOPEZ DE MICAY'!PBN15</f>
        <v>0</v>
      </c>
      <c r="PBO13">
        <f>'LOPEZ DE MICAY'!PBO15</f>
        <v>0</v>
      </c>
      <c r="PBP13">
        <f>'LOPEZ DE MICAY'!PBP15</f>
        <v>0</v>
      </c>
      <c r="PBQ13">
        <f>'LOPEZ DE MICAY'!PBQ15</f>
        <v>0</v>
      </c>
      <c r="PBR13">
        <f>'LOPEZ DE MICAY'!PBR15</f>
        <v>0</v>
      </c>
      <c r="PBS13">
        <f>'LOPEZ DE MICAY'!PBS15</f>
        <v>0</v>
      </c>
      <c r="PBT13">
        <f>'LOPEZ DE MICAY'!PBT15</f>
        <v>0</v>
      </c>
      <c r="PBU13">
        <f>'LOPEZ DE MICAY'!PBU15</f>
        <v>0</v>
      </c>
      <c r="PBV13">
        <f>'LOPEZ DE MICAY'!PBV15</f>
        <v>0</v>
      </c>
      <c r="PBW13">
        <f>'LOPEZ DE MICAY'!PBW15</f>
        <v>0</v>
      </c>
      <c r="PBX13">
        <f>'LOPEZ DE MICAY'!PBX15</f>
        <v>0</v>
      </c>
      <c r="PBY13">
        <f>'LOPEZ DE MICAY'!PBY15</f>
        <v>0</v>
      </c>
      <c r="PBZ13">
        <f>'LOPEZ DE MICAY'!PBZ15</f>
        <v>0</v>
      </c>
      <c r="PCA13">
        <f>'LOPEZ DE MICAY'!PCA15</f>
        <v>0</v>
      </c>
      <c r="PCB13">
        <f>'LOPEZ DE MICAY'!PCB15</f>
        <v>0</v>
      </c>
      <c r="PCC13">
        <f>'LOPEZ DE MICAY'!PCC15</f>
        <v>0</v>
      </c>
      <c r="PCD13">
        <f>'LOPEZ DE MICAY'!PCD15</f>
        <v>0</v>
      </c>
      <c r="PCE13">
        <f>'LOPEZ DE MICAY'!PCE15</f>
        <v>0</v>
      </c>
      <c r="PCF13">
        <f>'LOPEZ DE MICAY'!PCF15</f>
        <v>0</v>
      </c>
      <c r="PCG13">
        <f>'LOPEZ DE MICAY'!PCG15</f>
        <v>0</v>
      </c>
      <c r="PCH13">
        <f>'LOPEZ DE MICAY'!PCH15</f>
        <v>0</v>
      </c>
      <c r="PCI13">
        <f>'LOPEZ DE MICAY'!PCI15</f>
        <v>0</v>
      </c>
      <c r="PCJ13">
        <f>'LOPEZ DE MICAY'!PCJ15</f>
        <v>0</v>
      </c>
      <c r="PCK13">
        <f>'LOPEZ DE MICAY'!PCK15</f>
        <v>0</v>
      </c>
      <c r="PCL13">
        <f>'LOPEZ DE MICAY'!PCL15</f>
        <v>0</v>
      </c>
      <c r="PCM13">
        <f>'LOPEZ DE MICAY'!PCM15</f>
        <v>0</v>
      </c>
      <c r="PCN13">
        <f>'LOPEZ DE MICAY'!PCN15</f>
        <v>0</v>
      </c>
      <c r="PCO13">
        <f>'LOPEZ DE MICAY'!PCO15</f>
        <v>0</v>
      </c>
      <c r="PCP13">
        <f>'LOPEZ DE MICAY'!PCP15</f>
        <v>0</v>
      </c>
      <c r="PCQ13">
        <f>'LOPEZ DE MICAY'!PCQ15</f>
        <v>0</v>
      </c>
      <c r="PCR13">
        <f>'LOPEZ DE MICAY'!PCR15</f>
        <v>0</v>
      </c>
      <c r="PCS13">
        <f>'LOPEZ DE MICAY'!PCS15</f>
        <v>0</v>
      </c>
      <c r="PCT13">
        <f>'LOPEZ DE MICAY'!PCT15</f>
        <v>0</v>
      </c>
      <c r="PCU13">
        <f>'LOPEZ DE MICAY'!PCU15</f>
        <v>0</v>
      </c>
      <c r="PCV13">
        <f>'LOPEZ DE MICAY'!PCV15</f>
        <v>0</v>
      </c>
      <c r="PCW13">
        <f>'LOPEZ DE MICAY'!PCW15</f>
        <v>0</v>
      </c>
      <c r="PCX13">
        <f>'LOPEZ DE MICAY'!PCX15</f>
        <v>0</v>
      </c>
      <c r="PCY13">
        <f>'LOPEZ DE MICAY'!PCY15</f>
        <v>0</v>
      </c>
      <c r="PCZ13">
        <f>'LOPEZ DE MICAY'!PCZ15</f>
        <v>0</v>
      </c>
      <c r="PDA13">
        <f>'LOPEZ DE MICAY'!PDA15</f>
        <v>0</v>
      </c>
      <c r="PDB13">
        <f>'LOPEZ DE MICAY'!PDB15</f>
        <v>0</v>
      </c>
      <c r="PDC13">
        <f>'LOPEZ DE MICAY'!PDC15</f>
        <v>0</v>
      </c>
      <c r="PDD13">
        <f>'LOPEZ DE MICAY'!PDD15</f>
        <v>0</v>
      </c>
      <c r="PDE13">
        <f>'LOPEZ DE MICAY'!PDE15</f>
        <v>0</v>
      </c>
      <c r="PDF13">
        <f>'LOPEZ DE MICAY'!PDF15</f>
        <v>0</v>
      </c>
      <c r="PDG13">
        <f>'LOPEZ DE MICAY'!PDG15</f>
        <v>0</v>
      </c>
      <c r="PDH13">
        <f>'LOPEZ DE MICAY'!PDH15</f>
        <v>0</v>
      </c>
      <c r="PDI13">
        <f>'LOPEZ DE MICAY'!PDI15</f>
        <v>0</v>
      </c>
      <c r="PDJ13">
        <f>'LOPEZ DE MICAY'!PDJ15</f>
        <v>0</v>
      </c>
      <c r="PDK13">
        <f>'LOPEZ DE MICAY'!PDK15</f>
        <v>0</v>
      </c>
      <c r="PDL13">
        <f>'LOPEZ DE MICAY'!PDL15</f>
        <v>0</v>
      </c>
      <c r="PDM13">
        <f>'LOPEZ DE MICAY'!PDM15</f>
        <v>0</v>
      </c>
      <c r="PDN13">
        <f>'LOPEZ DE MICAY'!PDN15</f>
        <v>0</v>
      </c>
      <c r="PDO13">
        <f>'LOPEZ DE MICAY'!PDO15</f>
        <v>0</v>
      </c>
      <c r="PDP13">
        <f>'LOPEZ DE MICAY'!PDP15</f>
        <v>0</v>
      </c>
      <c r="PDQ13">
        <f>'LOPEZ DE MICAY'!PDQ15</f>
        <v>0</v>
      </c>
      <c r="PDR13">
        <f>'LOPEZ DE MICAY'!PDR15</f>
        <v>0</v>
      </c>
      <c r="PDS13">
        <f>'LOPEZ DE MICAY'!PDS15</f>
        <v>0</v>
      </c>
      <c r="PDT13">
        <f>'LOPEZ DE MICAY'!PDT15</f>
        <v>0</v>
      </c>
      <c r="PDU13">
        <f>'LOPEZ DE MICAY'!PDU15</f>
        <v>0</v>
      </c>
      <c r="PDV13">
        <f>'LOPEZ DE MICAY'!PDV15</f>
        <v>0</v>
      </c>
      <c r="PDW13">
        <f>'LOPEZ DE MICAY'!PDW15</f>
        <v>0</v>
      </c>
      <c r="PDX13">
        <f>'LOPEZ DE MICAY'!PDX15</f>
        <v>0</v>
      </c>
      <c r="PDY13">
        <f>'LOPEZ DE MICAY'!PDY15</f>
        <v>0</v>
      </c>
      <c r="PDZ13">
        <f>'LOPEZ DE MICAY'!PDZ15</f>
        <v>0</v>
      </c>
      <c r="PEA13">
        <f>'LOPEZ DE MICAY'!PEA15</f>
        <v>0</v>
      </c>
      <c r="PEB13">
        <f>'LOPEZ DE MICAY'!PEB15</f>
        <v>0</v>
      </c>
      <c r="PEC13">
        <f>'LOPEZ DE MICAY'!PEC15</f>
        <v>0</v>
      </c>
      <c r="PED13">
        <f>'LOPEZ DE MICAY'!PED15</f>
        <v>0</v>
      </c>
      <c r="PEE13">
        <f>'LOPEZ DE MICAY'!PEE15</f>
        <v>0</v>
      </c>
      <c r="PEF13">
        <f>'LOPEZ DE MICAY'!PEF15</f>
        <v>0</v>
      </c>
      <c r="PEG13">
        <f>'LOPEZ DE MICAY'!PEG15</f>
        <v>0</v>
      </c>
      <c r="PEH13">
        <f>'LOPEZ DE MICAY'!PEH15</f>
        <v>0</v>
      </c>
      <c r="PEI13">
        <f>'LOPEZ DE MICAY'!PEI15</f>
        <v>0</v>
      </c>
      <c r="PEJ13">
        <f>'LOPEZ DE MICAY'!PEJ15</f>
        <v>0</v>
      </c>
      <c r="PEK13">
        <f>'LOPEZ DE MICAY'!PEK15</f>
        <v>0</v>
      </c>
      <c r="PEL13">
        <f>'LOPEZ DE MICAY'!PEL15</f>
        <v>0</v>
      </c>
      <c r="PEM13">
        <f>'LOPEZ DE MICAY'!PEM15</f>
        <v>0</v>
      </c>
      <c r="PEN13">
        <f>'LOPEZ DE MICAY'!PEN15</f>
        <v>0</v>
      </c>
      <c r="PEO13">
        <f>'LOPEZ DE MICAY'!PEO15</f>
        <v>0</v>
      </c>
      <c r="PEP13">
        <f>'LOPEZ DE MICAY'!PEP15</f>
        <v>0</v>
      </c>
      <c r="PEQ13">
        <f>'LOPEZ DE MICAY'!PEQ15</f>
        <v>0</v>
      </c>
      <c r="PER13">
        <f>'LOPEZ DE MICAY'!PER15</f>
        <v>0</v>
      </c>
      <c r="PES13">
        <f>'LOPEZ DE MICAY'!PES15</f>
        <v>0</v>
      </c>
      <c r="PET13">
        <f>'LOPEZ DE MICAY'!PET15</f>
        <v>0</v>
      </c>
      <c r="PEU13">
        <f>'LOPEZ DE MICAY'!PEU15</f>
        <v>0</v>
      </c>
      <c r="PEV13">
        <f>'LOPEZ DE MICAY'!PEV15</f>
        <v>0</v>
      </c>
      <c r="PEW13">
        <f>'LOPEZ DE MICAY'!PEW15</f>
        <v>0</v>
      </c>
      <c r="PEX13">
        <f>'LOPEZ DE MICAY'!PEX15</f>
        <v>0</v>
      </c>
      <c r="PEY13">
        <f>'LOPEZ DE MICAY'!PEY15</f>
        <v>0</v>
      </c>
      <c r="PEZ13">
        <f>'LOPEZ DE MICAY'!PEZ15</f>
        <v>0</v>
      </c>
      <c r="PFA13">
        <f>'LOPEZ DE MICAY'!PFA15</f>
        <v>0</v>
      </c>
      <c r="PFB13">
        <f>'LOPEZ DE MICAY'!PFB15</f>
        <v>0</v>
      </c>
      <c r="PFC13">
        <f>'LOPEZ DE MICAY'!PFC15</f>
        <v>0</v>
      </c>
      <c r="PFD13">
        <f>'LOPEZ DE MICAY'!PFD15</f>
        <v>0</v>
      </c>
      <c r="PFE13">
        <f>'LOPEZ DE MICAY'!PFE15</f>
        <v>0</v>
      </c>
      <c r="PFF13">
        <f>'LOPEZ DE MICAY'!PFF15</f>
        <v>0</v>
      </c>
      <c r="PFG13">
        <f>'LOPEZ DE MICAY'!PFG15</f>
        <v>0</v>
      </c>
      <c r="PFH13">
        <f>'LOPEZ DE MICAY'!PFH15</f>
        <v>0</v>
      </c>
      <c r="PFI13">
        <f>'LOPEZ DE MICAY'!PFI15</f>
        <v>0</v>
      </c>
      <c r="PFJ13">
        <f>'LOPEZ DE MICAY'!PFJ15</f>
        <v>0</v>
      </c>
      <c r="PFK13">
        <f>'LOPEZ DE MICAY'!PFK15</f>
        <v>0</v>
      </c>
      <c r="PFL13">
        <f>'LOPEZ DE MICAY'!PFL15</f>
        <v>0</v>
      </c>
      <c r="PFM13">
        <f>'LOPEZ DE MICAY'!PFM15</f>
        <v>0</v>
      </c>
      <c r="PFN13">
        <f>'LOPEZ DE MICAY'!PFN15</f>
        <v>0</v>
      </c>
      <c r="PFO13">
        <f>'LOPEZ DE MICAY'!PFO15</f>
        <v>0</v>
      </c>
      <c r="PFP13">
        <f>'LOPEZ DE MICAY'!PFP15</f>
        <v>0</v>
      </c>
      <c r="PFQ13">
        <f>'LOPEZ DE MICAY'!PFQ15</f>
        <v>0</v>
      </c>
      <c r="PFR13">
        <f>'LOPEZ DE MICAY'!PFR15</f>
        <v>0</v>
      </c>
      <c r="PFS13">
        <f>'LOPEZ DE MICAY'!PFS15</f>
        <v>0</v>
      </c>
      <c r="PFT13">
        <f>'LOPEZ DE MICAY'!PFT15</f>
        <v>0</v>
      </c>
      <c r="PFU13">
        <f>'LOPEZ DE MICAY'!PFU15</f>
        <v>0</v>
      </c>
      <c r="PFV13">
        <f>'LOPEZ DE MICAY'!PFV15</f>
        <v>0</v>
      </c>
      <c r="PFW13">
        <f>'LOPEZ DE MICAY'!PFW15</f>
        <v>0</v>
      </c>
      <c r="PFX13">
        <f>'LOPEZ DE MICAY'!PFX15</f>
        <v>0</v>
      </c>
      <c r="PFY13">
        <f>'LOPEZ DE MICAY'!PFY15</f>
        <v>0</v>
      </c>
      <c r="PFZ13">
        <f>'LOPEZ DE MICAY'!PFZ15</f>
        <v>0</v>
      </c>
      <c r="PGA13">
        <f>'LOPEZ DE MICAY'!PGA15</f>
        <v>0</v>
      </c>
      <c r="PGB13">
        <f>'LOPEZ DE MICAY'!PGB15</f>
        <v>0</v>
      </c>
      <c r="PGC13">
        <f>'LOPEZ DE MICAY'!PGC15</f>
        <v>0</v>
      </c>
      <c r="PGD13">
        <f>'LOPEZ DE MICAY'!PGD15</f>
        <v>0</v>
      </c>
      <c r="PGE13">
        <f>'LOPEZ DE MICAY'!PGE15</f>
        <v>0</v>
      </c>
      <c r="PGF13">
        <f>'LOPEZ DE MICAY'!PGF15</f>
        <v>0</v>
      </c>
      <c r="PGG13">
        <f>'LOPEZ DE MICAY'!PGG15</f>
        <v>0</v>
      </c>
      <c r="PGH13">
        <f>'LOPEZ DE MICAY'!PGH15</f>
        <v>0</v>
      </c>
      <c r="PGI13">
        <f>'LOPEZ DE MICAY'!PGI15</f>
        <v>0</v>
      </c>
      <c r="PGJ13">
        <f>'LOPEZ DE MICAY'!PGJ15</f>
        <v>0</v>
      </c>
      <c r="PGK13">
        <f>'LOPEZ DE MICAY'!PGK15</f>
        <v>0</v>
      </c>
      <c r="PGL13">
        <f>'LOPEZ DE MICAY'!PGL15</f>
        <v>0</v>
      </c>
      <c r="PGM13">
        <f>'LOPEZ DE MICAY'!PGM15</f>
        <v>0</v>
      </c>
      <c r="PGN13">
        <f>'LOPEZ DE MICAY'!PGN15</f>
        <v>0</v>
      </c>
      <c r="PGO13">
        <f>'LOPEZ DE MICAY'!PGO15</f>
        <v>0</v>
      </c>
      <c r="PGP13">
        <f>'LOPEZ DE MICAY'!PGP15</f>
        <v>0</v>
      </c>
      <c r="PGQ13">
        <f>'LOPEZ DE MICAY'!PGQ15</f>
        <v>0</v>
      </c>
      <c r="PGR13">
        <f>'LOPEZ DE MICAY'!PGR15</f>
        <v>0</v>
      </c>
      <c r="PGS13">
        <f>'LOPEZ DE MICAY'!PGS15</f>
        <v>0</v>
      </c>
      <c r="PGT13">
        <f>'LOPEZ DE MICAY'!PGT15</f>
        <v>0</v>
      </c>
      <c r="PGU13">
        <f>'LOPEZ DE MICAY'!PGU15</f>
        <v>0</v>
      </c>
      <c r="PGV13">
        <f>'LOPEZ DE MICAY'!PGV15</f>
        <v>0</v>
      </c>
      <c r="PGW13">
        <f>'LOPEZ DE MICAY'!PGW15</f>
        <v>0</v>
      </c>
      <c r="PGX13">
        <f>'LOPEZ DE MICAY'!PGX15</f>
        <v>0</v>
      </c>
      <c r="PGY13">
        <f>'LOPEZ DE MICAY'!PGY15</f>
        <v>0</v>
      </c>
      <c r="PGZ13">
        <f>'LOPEZ DE MICAY'!PGZ15</f>
        <v>0</v>
      </c>
      <c r="PHA13">
        <f>'LOPEZ DE MICAY'!PHA15</f>
        <v>0</v>
      </c>
      <c r="PHB13">
        <f>'LOPEZ DE MICAY'!PHB15</f>
        <v>0</v>
      </c>
      <c r="PHC13">
        <f>'LOPEZ DE MICAY'!PHC15</f>
        <v>0</v>
      </c>
      <c r="PHD13">
        <f>'LOPEZ DE MICAY'!PHD15</f>
        <v>0</v>
      </c>
      <c r="PHE13">
        <f>'LOPEZ DE MICAY'!PHE15</f>
        <v>0</v>
      </c>
      <c r="PHF13">
        <f>'LOPEZ DE MICAY'!PHF15</f>
        <v>0</v>
      </c>
      <c r="PHG13">
        <f>'LOPEZ DE MICAY'!PHG15</f>
        <v>0</v>
      </c>
      <c r="PHH13">
        <f>'LOPEZ DE MICAY'!PHH15</f>
        <v>0</v>
      </c>
      <c r="PHI13">
        <f>'LOPEZ DE MICAY'!PHI15</f>
        <v>0</v>
      </c>
      <c r="PHJ13">
        <f>'LOPEZ DE MICAY'!PHJ15</f>
        <v>0</v>
      </c>
      <c r="PHK13">
        <f>'LOPEZ DE MICAY'!PHK15</f>
        <v>0</v>
      </c>
      <c r="PHL13">
        <f>'LOPEZ DE MICAY'!PHL15</f>
        <v>0</v>
      </c>
      <c r="PHM13">
        <f>'LOPEZ DE MICAY'!PHM15</f>
        <v>0</v>
      </c>
      <c r="PHN13">
        <f>'LOPEZ DE MICAY'!PHN15</f>
        <v>0</v>
      </c>
      <c r="PHO13">
        <f>'LOPEZ DE MICAY'!PHO15</f>
        <v>0</v>
      </c>
      <c r="PHP13">
        <f>'LOPEZ DE MICAY'!PHP15</f>
        <v>0</v>
      </c>
      <c r="PHQ13">
        <f>'LOPEZ DE MICAY'!PHQ15</f>
        <v>0</v>
      </c>
      <c r="PHR13">
        <f>'LOPEZ DE MICAY'!PHR15</f>
        <v>0</v>
      </c>
      <c r="PHS13">
        <f>'LOPEZ DE MICAY'!PHS15</f>
        <v>0</v>
      </c>
      <c r="PHT13">
        <f>'LOPEZ DE MICAY'!PHT15</f>
        <v>0</v>
      </c>
      <c r="PHU13">
        <f>'LOPEZ DE MICAY'!PHU15</f>
        <v>0</v>
      </c>
      <c r="PHV13">
        <f>'LOPEZ DE MICAY'!PHV15</f>
        <v>0</v>
      </c>
      <c r="PHW13">
        <f>'LOPEZ DE MICAY'!PHW15</f>
        <v>0</v>
      </c>
      <c r="PHX13">
        <f>'LOPEZ DE MICAY'!PHX15</f>
        <v>0</v>
      </c>
      <c r="PHY13">
        <f>'LOPEZ DE MICAY'!PHY15</f>
        <v>0</v>
      </c>
      <c r="PHZ13">
        <f>'LOPEZ DE MICAY'!PHZ15</f>
        <v>0</v>
      </c>
      <c r="PIA13">
        <f>'LOPEZ DE MICAY'!PIA15</f>
        <v>0</v>
      </c>
      <c r="PIB13">
        <f>'LOPEZ DE MICAY'!PIB15</f>
        <v>0</v>
      </c>
      <c r="PIC13">
        <f>'LOPEZ DE MICAY'!PIC15</f>
        <v>0</v>
      </c>
      <c r="PID13">
        <f>'LOPEZ DE MICAY'!PID15</f>
        <v>0</v>
      </c>
      <c r="PIE13">
        <f>'LOPEZ DE MICAY'!PIE15</f>
        <v>0</v>
      </c>
      <c r="PIF13">
        <f>'LOPEZ DE MICAY'!PIF15</f>
        <v>0</v>
      </c>
      <c r="PIG13">
        <f>'LOPEZ DE MICAY'!PIG15</f>
        <v>0</v>
      </c>
      <c r="PIH13">
        <f>'LOPEZ DE MICAY'!PIH15</f>
        <v>0</v>
      </c>
      <c r="PII13">
        <f>'LOPEZ DE MICAY'!PII15</f>
        <v>0</v>
      </c>
      <c r="PIJ13">
        <f>'LOPEZ DE MICAY'!PIJ15</f>
        <v>0</v>
      </c>
      <c r="PIK13">
        <f>'LOPEZ DE MICAY'!PIK15</f>
        <v>0</v>
      </c>
      <c r="PIL13">
        <f>'LOPEZ DE MICAY'!PIL15</f>
        <v>0</v>
      </c>
      <c r="PIM13">
        <f>'LOPEZ DE MICAY'!PIM15</f>
        <v>0</v>
      </c>
      <c r="PIN13">
        <f>'LOPEZ DE MICAY'!PIN15</f>
        <v>0</v>
      </c>
      <c r="PIO13">
        <f>'LOPEZ DE MICAY'!PIO15</f>
        <v>0</v>
      </c>
      <c r="PIP13">
        <f>'LOPEZ DE MICAY'!PIP15</f>
        <v>0</v>
      </c>
      <c r="PIQ13">
        <f>'LOPEZ DE MICAY'!PIQ15</f>
        <v>0</v>
      </c>
      <c r="PIR13">
        <f>'LOPEZ DE MICAY'!PIR15</f>
        <v>0</v>
      </c>
      <c r="PIS13">
        <f>'LOPEZ DE MICAY'!PIS15</f>
        <v>0</v>
      </c>
      <c r="PIT13">
        <f>'LOPEZ DE MICAY'!PIT15</f>
        <v>0</v>
      </c>
      <c r="PIU13">
        <f>'LOPEZ DE MICAY'!PIU15</f>
        <v>0</v>
      </c>
      <c r="PIV13">
        <f>'LOPEZ DE MICAY'!PIV15</f>
        <v>0</v>
      </c>
      <c r="PIW13">
        <f>'LOPEZ DE MICAY'!PIW15</f>
        <v>0</v>
      </c>
      <c r="PIX13">
        <f>'LOPEZ DE MICAY'!PIX15</f>
        <v>0</v>
      </c>
      <c r="PIY13">
        <f>'LOPEZ DE MICAY'!PIY15</f>
        <v>0</v>
      </c>
      <c r="PIZ13">
        <f>'LOPEZ DE MICAY'!PIZ15</f>
        <v>0</v>
      </c>
      <c r="PJA13">
        <f>'LOPEZ DE MICAY'!PJA15</f>
        <v>0</v>
      </c>
      <c r="PJB13">
        <f>'LOPEZ DE MICAY'!PJB15</f>
        <v>0</v>
      </c>
      <c r="PJC13">
        <f>'LOPEZ DE MICAY'!PJC15</f>
        <v>0</v>
      </c>
      <c r="PJD13">
        <f>'LOPEZ DE MICAY'!PJD15</f>
        <v>0</v>
      </c>
      <c r="PJE13">
        <f>'LOPEZ DE MICAY'!PJE15</f>
        <v>0</v>
      </c>
      <c r="PJF13">
        <f>'LOPEZ DE MICAY'!PJF15</f>
        <v>0</v>
      </c>
      <c r="PJG13">
        <f>'LOPEZ DE MICAY'!PJG15</f>
        <v>0</v>
      </c>
      <c r="PJH13">
        <f>'LOPEZ DE MICAY'!PJH15</f>
        <v>0</v>
      </c>
      <c r="PJI13">
        <f>'LOPEZ DE MICAY'!PJI15</f>
        <v>0</v>
      </c>
      <c r="PJJ13">
        <f>'LOPEZ DE MICAY'!PJJ15</f>
        <v>0</v>
      </c>
      <c r="PJK13">
        <f>'LOPEZ DE MICAY'!PJK15</f>
        <v>0</v>
      </c>
      <c r="PJL13">
        <f>'LOPEZ DE MICAY'!PJL15</f>
        <v>0</v>
      </c>
      <c r="PJM13">
        <f>'LOPEZ DE MICAY'!PJM15</f>
        <v>0</v>
      </c>
      <c r="PJN13">
        <f>'LOPEZ DE MICAY'!PJN15</f>
        <v>0</v>
      </c>
      <c r="PJO13">
        <f>'LOPEZ DE MICAY'!PJO15</f>
        <v>0</v>
      </c>
      <c r="PJP13">
        <f>'LOPEZ DE MICAY'!PJP15</f>
        <v>0</v>
      </c>
      <c r="PJQ13">
        <f>'LOPEZ DE MICAY'!PJQ15</f>
        <v>0</v>
      </c>
      <c r="PJR13">
        <f>'LOPEZ DE MICAY'!PJR15</f>
        <v>0</v>
      </c>
      <c r="PJS13">
        <f>'LOPEZ DE MICAY'!PJS15</f>
        <v>0</v>
      </c>
      <c r="PJT13">
        <f>'LOPEZ DE MICAY'!PJT15</f>
        <v>0</v>
      </c>
      <c r="PJU13">
        <f>'LOPEZ DE MICAY'!PJU15</f>
        <v>0</v>
      </c>
      <c r="PJV13">
        <f>'LOPEZ DE MICAY'!PJV15</f>
        <v>0</v>
      </c>
      <c r="PJW13">
        <f>'LOPEZ DE MICAY'!PJW15</f>
        <v>0</v>
      </c>
      <c r="PJX13">
        <f>'LOPEZ DE MICAY'!PJX15</f>
        <v>0</v>
      </c>
      <c r="PJY13">
        <f>'LOPEZ DE MICAY'!PJY15</f>
        <v>0</v>
      </c>
      <c r="PJZ13">
        <f>'LOPEZ DE MICAY'!PJZ15</f>
        <v>0</v>
      </c>
      <c r="PKA13">
        <f>'LOPEZ DE MICAY'!PKA15</f>
        <v>0</v>
      </c>
      <c r="PKB13">
        <f>'LOPEZ DE MICAY'!PKB15</f>
        <v>0</v>
      </c>
      <c r="PKC13">
        <f>'LOPEZ DE MICAY'!PKC15</f>
        <v>0</v>
      </c>
      <c r="PKD13">
        <f>'LOPEZ DE MICAY'!PKD15</f>
        <v>0</v>
      </c>
      <c r="PKE13">
        <f>'LOPEZ DE MICAY'!PKE15</f>
        <v>0</v>
      </c>
      <c r="PKF13">
        <f>'LOPEZ DE MICAY'!PKF15</f>
        <v>0</v>
      </c>
      <c r="PKG13">
        <f>'LOPEZ DE MICAY'!PKG15</f>
        <v>0</v>
      </c>
      <c r="PKH13">
        <f>'LOPEZ DE MICAY'!PKH15</f>
        <v>0</v>
      </c>
      <c r="PKI13">
        <f>'LOPEZ DE MICAY'!PKI15</f>
        <v>0</v>
      </c>
      <c r="PKJ13">
        <f>'LOPEZ DE MICAY'!PKJ15</f>
        <v>0</v>
      </c>
      <c r="PKK13">
        <f>'LOPEZ DE MICAY'!PKK15</f>
        <v>0</v>
      </c>
      <c r="PKL13">
        <f>'LOPEZ DE MICAY'!PKL15</f>
        <v>0</v>
      </c>
      <c r="PKM13">
        <f>'LOPEZ DE MICAY'!PKM15</f>
        <v>0</v>
      </c>
      <c r="PKN13">
        <f>'LOPEZ DE MICAY'!PKN15</f>
        <v>0</v>
      </c>
      <c r="PKO13">
        <f>'LOPEZ DE MICAY'!PKO15</f>
        <v>0</v>
      </c>
      <c r="PKP13">
        <f>'LOPEZ DE MICAY'!PKP15</f>
        <v>0</v>
      </c>
      <c r="PKQ13">
        <f>'LOPEZ DE MICAY'!PKQ15</f>
        <v>0</v>
      </c>
      <c r="PKR13">
        <f>'LOPEZ DE MICAY'!PKR15</f>
        <v>0</v>
      </c>
      <c r="PKS13">
        <f>'LOPEZ DE MICAY'!PKS15</f>
        <v>0</v>
      </c>
      <c r="PKT13">
        <f>'LOPEZ DE MICAY'!PKT15</f>
        <v>0</v>
      </c>
      <c r="PKU13">
        <f>'LOPEZ DE MICAY'!PKU15</f>
        <v>0</v>
      </c>
      <c r="PKV13">
        <f>'LOPEZ DE MICAY'!PKV15</f>
        <v>0</v>
      </c>
      <c r="PKW13">
        <f>'LOPEZ DE MICAY'!PKW15</f>
        <v>0</v>
      </c>
      <c r="PKX13">
        <f>'LOPEZ DE MICAY'!PKX15</f>
        <v>0</v>
      </c>
      <c r="PKY13">
        <f>'LOPEZ DE MICAY'!PKY15</f>
        <v>0</v>
      </c>
      <c r="PKZ13">
        <f>'LOPEZ DE MICAY'!PKZ15</f>
        <v>0</v>
      </c>
      <c r="PLA13">
        <f>'LOPEZ DE MICAY'!PLA15</f>
        <v>0</v>
      </c>
      <c r="PLB13">
        <f>'LOPEZ DE MICAY'!PLB15</f>
        <v>0</v>
      </c>
      <c r="PLC13">
        <f>'LOPEZ DE MICAY'!PLC15</f>
        <v>0</v>
      </c>
      <c r="PLD13">
        <f>'LOPEZ DE MICAY'!PLD15</f>
        <v>0</v>
      </c>
      <c r="PLE13">
        <f>'LOPEZ DE MICAY'!PLE15</f>
        <v>0</v>
      </c>
      <c r="PLF13">
        <f>'LOPEZ DE MICAY'!PLF15</f>
        <v>0</v>
      </c>
      <c r="PLG13">
        <f>'LOPEZ DE MICAY'!PLG15</f>
        <v>0</v>
      </c>
      <c r="PLH13">
        <f>'LOPEZ DE MICAY'!PLH15</f>
        <v>0</v>
      </c>
      <c r="PLI13">
        <f>'LOPEZ DE MICAY'!PLI15</f>
        <v>0</v>
      </c>
      <c r="PLJ13">
        <f>'LOPEZ DE MICAY'!PLJ15</f>
        <v>0</v>
      </c>
      <c r="PLK13">
        <f>'LOPEZ DE MICAY'!PLK15</f>
        <v>0</v>
      </c>
      <c r="PLL13">
        <f>'LOPEZ DE MICAY'!PLL15</f>
        <v>0</v>
      </c>
      <c r="PLM13">
        <f>'LOPEZ DE MICAY'!PLM15</f>
        <v>0</v>
      </c>
      <c r="PLN13">
        <f>'LOPEZ DE MICAY'!PLN15</f>
        <v>0</v>
      </c>
      <c r="PLO13">
        <f>'LOPEZ DE MICAY'!PLO15</f>
        <v>0</v>
      </c>
      <c r="PLP13">
        <f>'LOPEZ DE MICAY'!PLP15</f>
        <v>0</v>
      </c>
      <c r="PLQ13">
        <f>'LOPEZ DE MICAY'!PLQ15</f>
        <v>0</v>
      </c>
      <c r="PLR13">
        <f>'LOPEZ DE MICAY'!PLR15</f>
        <v>0</v>
      </c>
      <c r="PLS13">
        <f>'LOPEZ DE MICAY'!PLS15</f>
        <v>0</v>
      </c>
      <c r="PLT13">
        <f>'LOPEZ DE MICAY'!PLT15</f>
        <v>0</v>
      </c>
      <c r="PLU13">
        <f>'LOPEZ DE MICAY'!PLU15</f>
        <v>0</v>
      </c>
      <c r="PLV13">
        <f>'LOPEZ DE MICAY'!PLV15</f>
        <v>0</v>
      </c>
      <c r="PLW13">
        <f>'LOPEZ DE MICAY'!PLW15</f>
        <v>0</v>
      </c>
      <c r="PLX13">
        <f>'LOPEZ DE MICAY'!PLX15</f>
        <v>0</v>
      </c>
      <c r="PLY13">
        <f>'LOPEZ DE MICAY'!PLY15</f>
        <v>0</v>
      </c>
      <c r="PLZ13">
        <f>'LOPEZ DE MICAY'!PLZ15</f>
        <v>0</v>
      </c>
      <c r="PMA13">
        <f>'LOPEZ DE MICAY'!PMA15</f>
        <v>0</v>
      </c>
      <c r="PMB13">
        <f>'LOPEZ DE MICAY'!PMB15</f>
        <v>0</v>
      </c>
      <c r="PMC13">
        <f>'LOPEZ DE MICAY'!PMC15</f>
        <v>0</v>
      </c>
      <c r="PMD13">
        <f>'LOPEZ DE MICAY'!PMD15</f>
        <v>0</v>
      </c>
      <c r="PME13">
        <f>'LOPEZ DE MICAY'!PME15</f>
        <v>0</v>
      </c>
      <c r="PMF13">
        <f>'LOPEZ DE MICAY'!PMF15</f>
        <v>0</v>
      </c>
      <c r="PMG13">
        <f>'LOPEZ DE MICAY'!PMG15</f>
        <v>0</v>
      </c>
      <c r="PMH13">
        <f>'LOPEZ DE MICAY'!PMH15</f>
        <v>0</v>
      </c>
      <c r="PMI13">
        <f>'LOPEZ DE MICAY'!PMI15</f>
        <v>0</v>
      </c>
      <c r="PMJ13">
        <f>'LOPEZ DE MICAY'!PMJ15</f>
        <v>0</v>
      </c>
      <c r="PMK13">
        <f>'LOPEZ DE MICAY'!PMK15</f>
        <v>0</v>
      </c>
      <c r="PML13">
        <f>'LOPEZ DE MICAY'!PML15</f>
        <v>0</v>
      </c>
      <c r="PMM13">
        <f>'LOPEZ DE MICAY'!PMM15</f>
        <v>0</v>
      </c>
      <c r="PMN13">
        <f>'LOPEZ DE MICAY'!PMN15</f>
        <v>0</v>
      </c>
      <c r="PMO13">
        <f>'LOPEZ DE MICAY'!PMO15</f>
        <v>0</v>
      </c>
      <c r="PMP13">
        <f>'LOPEZ DE MICAY'!PMP15</f>
        <v>0</v>
      </c>
      <c r="PMQ13">
        <f>'LOPEZ DE MICAY'!PMQ15</f>
        <v>0</v>
      </c>
      <c r="PMR13">
        <f>'LOPEZ DE MICAY'!PMR15</f>
        <v>0</v>
      </c>
      <c r="PMS13">
        <f>'LOPEZ DE MICAY'!PMS15</f>
        <v>0</v>
      </c>
      <c r="PMT13">
        <f>'LOPEZ DE MICAY'!PMT15</f>
        <v>0</v>
      </c>
      <c r="PMU13">
        <f>'LOPEZ DE MICAY'!PMU15</f>
        <v>0</v>
      </c>
      <c r="PMV13">
        <f>'LOPEZ DE MICAY'!PMV15</f>
        <v>0</v>
      </c>
      <c r="PMW13">
        <f>'LOPEZ DE MICAY'!PMW15</f>
        <v>0</v>
      </c>
      <c r="PMX13">
        <f>'LOPEZ DE MICAY'!PMX15</f>
        <v>0</v>
      </c>
      <c r="PMY13">
        <f>'LOPEZ DE MICAY'!PMY15</f>
        <v>0</v>
      </c>
      <c r="PMZ13">
        <f>'LOPEZ DE MICAY'!PMZ15</f>
        <v>0</v>
      </c>
      <c r="PNA13">
        <f>'LOPEZ DE MICAY'!PNA15</f>
        <v>0</v>
      </c>
      <c r="PNB13">
        <f>'LOPEZ DE MICAY'!PNB15</f>
        <v>0</v>
      </c>
      <c r="PNC13">
        <f>'LOPEZ DE MICAY'!PNC15</f>
        <v>0</v>
      </c>
      <c r="PND13">
        <f>'LOPEZ DE MICAY'!PND15</f>
        <v>0</v>
      </c>
      <c r="PNE13">
        <f>'LOPEZ DE MICAY'!PNE15</f>
        <v>0</v>
      </c>
      <c r="PNF13">
        <f>'LOPEZ DE MICAY'!PNF15</f>
        <v>0</v>
      </c>
      <c r="PNG13">
        <f>'LOPEZ DE MICAY'!PNG15</f>
        <v>0</v>
      </c>
      <c r="PNH13">
        <f>'LOPEZ DE MICAY'!PNH15</f>
        <v>0</v>
      </c>
      <c r="PNI13">
        <f>'LOPEZ DE MICAY'!PNI15</f>
        <v>0</v>
      </c>
      <c r="PNJ13">
        <f>'LOPEZ DE MICAY'!PNJ15</f>
        <v>0</v>
      </c>
      <c r="PNK13">
        <f>'LOPEZ DE MICAY'!PNK15</f>
        <v>0</v>
      </c>
      <c r="PNL13">
        <f>'LOPEZ DE MICAY'!PNL15</f>
        <v>0</v>
      </c>
      <c r="PNM13">
        <f>'LOPEZ DE MICAY'!PNM15</f>
        <v>0</v>
      </c>
      <c r="PNN13">
        <f>'LOPEZ DE MICAY'!PNN15</f>
        <v>0</v>
      </c>
      <c r="PNO13">
        <f>'LOPEZ DE MICAY'!PNO15</f>
        <v>0</v>
      </c>
      <c r="PNP13">
        <f>'LOPEZ DE MICAY'!PNP15</f>
        <v>0</v>
      </c>
      <c r="PNQ13">
        <f>'LOPEZ DE MICAY'!PNQ15</f>
        <v>0</v>
      </c>
      <c r="PNR13">
        <f>'LOPEZ DE MICAY'!PNR15</f>
        <v>0</v>
      </c>
      <c r="PNS13">
        <f>'LOPEZ DE MICAY'!PNS15</f>
        <v>0</v>
      </c>
      <c r="PNT13">
        <f>'LOPEZ DE MICAY'!PNT15</f>
        <v>0</v>
      </c>
      <c r="PNU13">
        <f>'LOPEZ DE MICAY'!PNU15</f>
        <v>0</v>
      </c>
      <c r="PNV13">
        <f>'LOPEZ DE MICAY'!PNV15</f>
        <v>0</v>
      </c>
      <c r="PNW13">
        <f>'LOPEZ DE MICAY'!PNW15</f>
        <v>0</v>
      </c>
      <c r="PNX13">
        <f>'LOPEZ DE MICAY'!PNX15</f>
        <v>0</v>
      </c>
      <c r="PNY13">
        <f>'LOPEZ DE MICAY'!PNY15</f>
        <v>0</v>
      </c>
      <c r="PNZ13">
        <f>'LOPEZ DE MICAY'!PNZ15</f>
        <v>0</v>
      </c>
      <c r="POA13">
        <f>'LOPEZ DE MICAY'!POA15</f>
        <v>0</v>
      </c>
      <c r="POB13">
        <f>'LOPEZ DE MICAY'!POB15</f>
        <v>0</v>
      </c>
      <c r="POC13">
        <f>'LOPEZ DE MICAY'!POC15</f>
        <v>0</v>
      </c>
      <c r="POD13">
        <f>'LOPEZ DE MICAY'!POD15</f>
        <v>0</v>
      </c>
      <c r="POE13">
        <f>'LOPEZ DE MICAY'!POE15</f>
        <v>0</v>
      </c>
      <c r="POF13">
        <f>'LOPEZ DE MICAY'!POF15</f>
        <v>0</v>
      </c>
      <c r="POG13">
        <f>'LOPEZ DE MICAY'!POG15</f>
        <v>0</v>
      </c>
      <c r="POH13">
        <f>'LOPEZ DE MICAY'!POH15</f>
        <v>0</v>
      </c>
      <c r="POI13">
        <f>'LOPEZ DE MICAY'!POI15</f>
        <v>0</v>
      </c>
      <c r="POJ13">
        <f>'LOPEZ DE MICAY'!POJ15</f>
        <v>0</v>
      </c>
      <c r="POK13">
        <f>'LOPEZ DE MICAY'!POK15</f>
        <v>0</v>
      </c>
      <c r="POL13">
        <f>'LOPEZ DE MICAY'!POL15</f>
        <v>0</v>
      </c>
      <c r="POM13">
        <f>'LOPEZ DE MICAY'!POM15</f>
        <v>0</v>
      </c>
      <c r="PON13">
        <f>'LOPEZ DE MICAY'!PON15</f>
        <v>0</v>
      </c>
      <c r="POO13">
        <f>'LOPEZ DE MICAY'!POO15</f>
        <v>0</v>
      </c>
      <c r="POP13">
        <f>'LOPEZ DE MICAY'!POP15</f>
        <v>0</v>
      </c>
      <c r="POQ13">
        <f>'LOPEZ DE MICAY'!POQ15</f>
        <v>0</v>
      </c>
      <c r="POR13">
        <f>'LOPEZ DE MICAY'!POR15</f>
        <v>0</v>
      </c>
      <c r="POS13">
        <f>'LOPEZ DE MICAY'!POS15</f>
        <v>0</v>
      </c>
      <c r="POT13">
        <f>'LOPEZ DE MICAY'!POT15</f>
        <v>0</v>
      </c>
      <c r="POU13">
        <f>'LOPEZ DE MICAY'!POU15</f>
        <v>0</v>
      </c>
      <c r="POV13">
        <f>'LOPEZ DE MICAY'!POV15</f>
        <v>0</v>
      </c>
      <c r="POW13">
        <f>'LOPEZ DE MICAY'!POW15</f>
        <v>0</v>
      </c>
      <c r="POX13">
        <f>'LOPEZ DE MICAY'!POX15</f>
        <v>0</v>
      </c>
      <c r="POY13">
        <f>'LOPEZ DE MICAY'!POY15</f>
        <v>0</v>
      </c>
      <c r="POZ13">
        <f>'LOPEZ DE MICAY'!POZ15</f>
        <v>0</v>
      </c>
      <c r="PPA13">
        <f>'LOPEZ DE MICAY'!PPA15</f>
        <v>0</v>
      </c>
      <c r="PPB13">
        <f>'LOPEZ DE MICAY'!PPB15</f>
        <v>0</v>
      </c>
      <c r="PPC13">
        <f>'LOPEZ DE MICAY'!PPC15</f>
        <v>0</v>
      </c>
      <c r="PPD13">
        <f>'LOPEZ DE MICAY'!PPD15</f>
        <v>0</v>
      </c>
      <c r="PPE13">
        <f>'LOPEZ DE MICAY'!PPE15</f>
        <v>0</v>
      </c>
      <c r="PPF13">
        <f>'LOPEZ DE MICAY'!PPF15</f>
        <v>0</v>
      </c>
      <c r="PPG13">
        <f>'LOPEZ DE MICAY'!PPG15</f>
        <v>0</v>
      </c>
      <c r="PPH13">
        <f>'LOPEZ DE MICAY'!PPH15</f>
        <v>0</v>
      </c>
      <c r="PPI13">
        <f>'LOPEZ DE MICAY'!PPI15</f>
        <v>0</v>
      </c>
      <c r="PPJ13">
        <f>'LOPEZ DE MICAY'!PPJ15</f>
        <v>0</v>
      </c>
      <c r="PPK13">
        <f>'LOPEZ DE MICAY'!PPK15</f>
        <v>0</v>
      </c>
      <c r="PPL13">
        <f>'LOPEZ DE MICAY'!PPL15</f>
        <v>0</v>
      </c>
      <c r="PPM13">
        <f>'LOPEZ DE MICAY'!PPM15</f>
        <v>0</v>
      </c>
      <c r="PPN13">
        <f>'LOPEZ DE MICAY'!PPN15</f>
        <v>0</v>
      </c>
      <c r="PPO13">
        <f>'LOPEZ DE MICAY'!PPO15</f>
        <v>0</v>
      </c>
      <c r="PPP13">
        <f>'LOPEZ DE MICAY'!PPP15</f>
        <v>0</v>
      </c>
      <c r="PPQ13">
        <f>'LOPEZ DE MICAY'!PPQ15</f>
        <v>0</v>
      </c>
      <c r="PPR13">
        <f>'LOPEZ DE MICAY'!PPR15</f>
        <v>0</v>
      </c>
      <c r="PPS13">
        <f>'LOPEZ DE MICAY'!PPS15</f>
        <v>0</v>
      </c>
      <c r="PPT13">
        <f>'LOPEZ DE MICAY'!PPT15</f>
        <v>0</v>
      </c>
      <c r="PPU13">
        <f>'LOPEZ DE MICAY'!PPU15</f>
        <v>0</v>
      </c>
      <c r="PPV13">
        <f>'LOPEZ DE MICAY'!PPV15</f>
        <v>0</v>
      </c>
      <c r="PPW13">
        <f>'LOPEZ DE MICAY'!PPW15</f>
        <v>0</v>
      </c>
      <c r="PPX13">
        <f>'LOPEZ DE MICAY'!PPX15</f>
        <v>0</v>
      </c>
      <c r="PPY13">
        <f>'LOPEZ DE MICAY'!PPY15</f>
        <v>0</v>
      </c>
      <c r="PPZ13">
        <f>'LOPEZ DE MICAY'!PPZ15</f>
        <v>0</v>
      </c>
      <c r="PQA13">
        <f>'LOPEZ DE MICAY'!PQA15</f>
        <v>0</v>
      </c>
      <c r="PQB13">
        <f>'LOPEZ DE MICAY'!PQB15</f>
        <v>0</v>
      </c>
      <c r="PQC13">
        <f>'LOPEZ DE MICAY'!PQC15</f>
        <v>0</v>
      </c>
      <c r="PQD13">
        <f>'LOPEZ DE MICAY'!PQD15</f>
        <v>0</v>
      </c>
      <c r="PQE13">
        <f>'LOPEZ DE MICAY'!PQE15</f>
        <v>0</v>
      </c>
      <c r="PQF13">
        <f>'LOPEZ DE MICAY'!PQF15</f>
        <v>0</v>
      </c>
      <c r="PQG13">
        <f>'LOPEZ DE MICAY'!PQG15</f>
        <v>0</v>
      </c>
      <c r="PQH13">
        <f>'LOPEZ DE MICAY'!PQH15</f>
        <v>0</v>
      </c>
      <c r="PQI13">
        <f>'LOPEZ DE MICAY'!PQI15</f>
        <v>0</v>
      </c>
      <c r="PQJ13">
        <f>'LOPEZ DE MICAY'!PQJ15</f>
        <v>0</v>
      </c>
      <c r="PQK13">
        <f>'LOPEZ DE MICAY'!PQK15</f>
        <v>0</v>
      </c>
      <c r="PQL13">
        <f>'LOPEZ DE MICAY'!PQL15</f>
        <v>0</v>
      </c>
      <c r="PQM13">
        <f>'LOPEZ DE MICAY'!PQM15</f>
        <v>0</v>
      </c>
      <c r="PQN13">
        <f>'LOPEZ DE MICAY'!PQN15</f>
        <v>0</v>
      </c>
      <c r="PQO13">
        <f>'LOPEZ DE MICAY'!PQO15</f>
        <v>0</v>
      </c>
      <c r="PQP13">
        <f>'LOPEZ DE MICAY'!PQP15</f>
        <v>0</v>
      </c>
      <c r="PQQ13">
        <f>'LOPEZ DE MICAY'!PQQ15</f>
        <v>0</v>
      </c>
      <c r="PQR13">
        <f>'LOPEZ DE MICAY'!PQR15</f>
        <v>0</v>
      </c>
      <c r="PQS13">
        <f>'LOPEZ DE MICAY'!PQS15</f>
        <v>0</v>
      </c>
      <c r="PQT13">
        <f>'LOPEZ DE MICAY'!PQT15</f>
        <v>0</v>
      </c>
      <c r="PQU13">
        <f>'LOPEZ DE MICAY'!PQU15</f>
        <v>0</v>
      </c>
      <c r="PQV13">
        <f>'LOPEZ DE MICAY'!PQV15</f>
        <v>0</v>
      </c>
      <c r="PQW13">
        <f>'LOPEZ DE MICAY'!PQW15</f>
        <v>0</v>
      </c>
      <c r="PQX13">
        <f>'LOPEZ DE MICAY'!PQX15</f>
        <v>0</v>
      </c>
      <c r="PQY13">
        <f>'LOPEZ DE MICAY'!PQY15</f>
        <v>0</v>
      </c>
      <c r="PQZ13">
        <f>'LOPEZ DE MICAY'!PQZ15</f>
        <v>0</v>
      </c>
      <c r="PRA13">
        <f>'LOPEZ DE MICAY'!PRA15</f>
        <v>0</v>
      </c>
      <c r="PRB13">
        <f>'LOPEZ DE MICAY'!PRB15</f>
        <v>0</v>
      </c>
      <c r="PRC13">
        <f>'LOPEZ DE MICAY'!PRC15</f>
        <v>0</v>
      </c>
      <c r="PRD13">
        <f>'LOPEZ DE MICAY'!PRD15</f>
        <v>0</v>
      </c>
      <c r="PRE13">
        <f>'LOPEZ DE MICAY'!PRE15</f>
        <v>0</v>
      </c>
      <c r="PRF13">
        <f>'LOPEZ DE MICAY'!PRF15</f>
        <v>0</v>
      </c>
      <c r="PRG13">
        <f>'LOPEZ DE MICAY'!PRG15</f>
        <v>0</v>
      </c>
      <c r="PRH13">
        <f>'LOPEZ DE MICAY'!PRH15</f>
        <v>0</v>
      </c>
      <c r="PRI13">
        <f>'LOPEZ DE MICAY'!PRI15</f>
        <v>0</v>
      </c>
      <c r="PRJ13">
        <f>'LOPEZ DE MICAY'!PRJ15</f>
        <v>0</v>
      </c>
      <c r="PRK13">
        <f>'LOPEZ DE MICAY'!PRK15</f>
        <v>0</v>
      </c>
      <c r="PRL13">
        <f>'LOPEZ DE MICAY'!PRL15</f>
        <v>0</v>
      </c>
      <c r="PRM13">
        <f>'LOPEZ DE MICAY'!PRM15</f>
        <v>0</v>
      </c>
      <c r="PRN13">
        <f>'LOPEZ DE MICAY'!PRN15</f>
        <v>0</v>
      </c>
      <c r="PRO13">
        <f>'LOPEZ DE MICAY'!PRO15</f>
        <v>0</v>
      </c>
      <c r="PRP13">
        <f>'LOPEZ DE MICAY'!PRP15</f>
        <v>0</v>
      </c>
      <c r="PRQ13">
        <f>'LOPEZ DE MICAY'!PRQ15</f>
        <v>0</v>
      </c>
      <c r="PRR13">
        <f>'LOPEZ DE MICAY'!PRR15</f>
        <v>0</v>
      </c>
      <c r="PRS13">
        <f>'LOPEZ DE MICAY'!PRS15</f>
        <v>0</v>
      </c>
      <c r="PRT13">
        <f>'LOPEZ DE MICAY'!PRT15</f>
        <v>0</v>
      </c>
      <c r="PRU13">
        <f>'LOPEZ DE MICAY'!PRU15</f>
        <v>0</v>
      </c>
      <c r="PRV13">
        <f>'LOPEZ DE MICAY'!PRV15</f>
        <v>0</v>
      </c>
      <c r="PRW13">
        <f>'LOPEZ DE MICAY'!PRW15</f>
        <v>0</v>
      </c>
      <c r="PRX13">
        <f>'LOPEZ DE MICAY'!PRX15</f>
        <v>0</v>
      </c>
      <c r="PRY13">
        <f>'LOPEZ DE MICAY'!PRY15</f>
        <v>0</v>
      </c>
      <c r="PRZ13">
        <f>'LOPEZ DE MICAY'!PRZ15</f>
        <v>0</v>
      </c>
      <c r="PSA13">
        <f>'LOPEZ DE MICAY'!PSA15</f>
        <v>0</v>
      </c>
      <c r="PSB13">
        <f>'LOPEZ DE MICAY'!PSB15</f>
        <v>0</v>
      </c>
      <c r="PSC13">
        <f>'LOPEZ DE MICAY'!PSC15</f>
        <v>0</v>
      </c>
      <c r="PSD13">
        <f>'LOPEZ DE MICAY'!PSD15</f>
        <v>0</v>
      </c>
      <c r="PSE13">
        <f>'LOPEZ DE MICAY'!PSE15</f>
        <v>0</v>
      </c>
      <c r="PSF13">
        <f>'LOPEZ DE MICAY'!PSF15</f>
        <v>0</v>
      </c>
      <c r="PSG13">
        <f>'LOPEZ DE MICAY'!PSG15</f>
        <v>0</v>
      </c>
      <c r="PSH13">
        <f>'LOPEZ DE MICAY'!PSH15</f>
        <v>0</v>
      </c>
      <c r="PSI13">
        <f>'LOPEZ DE MICAY'!PSI15</f>
        <v>0</v>
      </c>
      <c r="PSJ13">
        <f>'LOPEZ DE MICAY'!PSJ15</f>
        <v>0</v>
      </c>
      <c r="PSK13">
        <f>'LOPEZ DE MICAY'!PSK15</f>
        <v>0</v>
      </c>
      <c r="PSL13">
        <f>'LOPEZ DE MICAY'!PSL15</f>
        <v>0</v>
      </c>
      <c r="PSM13">
        <f>'LOPEZ DE MICAY'!PSM15</f>
        <v>0</v>
      </c>
      <c r="PSN13">
        <f>'LOPEZ DE MICAY'!PSN15</f>
        <v>0</v>
      </c>
      <c r="PSO13">
        <f>'LOPEZ DE MICAY'!PSO15</f>
        <v>0</v>
      </c>
      <c r="PSP13">
        <f>'LOPEZ DE MICAY'!PSP15</f>
        <v>0</v>
      </c>
      <c r="PSQ13">
        <f>'LOPEZ DE MICAY'!PSQ15</f>
        <v>0</v>
      </c>
      <c r="PSR13">
        <f>'LOPEZ DE MICAY'!PSR15</f>
        <v>0</v>
      </c>
      <c r="PSS13">
        <f>'LOPEZ DE MICAY'!PSS15</f>
        <v>0</v>
      </c>
      <c r="PST13">
        <f>'LOPEZ DE MICAY'!PST15</f>
        <v>0</v>
      </c>
      <c r="PSU13">
        <f>'LOPEZ DE MICAY'!PSU15</f>
        <v>0</v>
      </c>
      <c r="PSV13">
        <f>'LOPEZ DE MICAY'!PSV15</f>
        <v>0</v>
      </c>
      <c r="PSW13">
        <f>'LOPEZ DE MICAY'!PSW15</f>
        <v>0</v>
      </c>
      <c r="PSX13">
        <f>'LOPEZ DE MICAY'!PSX15</f>
        <v>0</v>
      </c>
      <c r="PSY13">
        <f>'LOPEZ DE MICAY'!PSY15</f>
        <v>0</v>
      </c>
      <c r="PSZ13">
        <f>'LOPEZ DE MICAY'!PSZ15</f>
        <v>0</v>
      </c>
      <c r="PTA13">
        <f>'LOPEZ DE MICAY'!PTA15</f>
        <v>0</v>
      </c>
      <c r="PTB13">
        <f>'LOPEZ DE MICAY'!PTB15</f>
        <v>0</v>
      </c>
      <c r="PTC13">
        <f>'LOPEZ DE MICAY'!PTC15</f>
        <v>0</v>
      </c>
      <c r="PTD13">
        <f>'LOPEZ DE MICAY'!PTD15</f>
        <v>0</v>
      </c>
      <c r="PTE13">
        <f>'LOPEZ DE MICAY'!PTE15</f>
        <v>0</v>
      </c>
      <c r="PTF13">
        <f>'LOPEZ DE MICAY'!PTF15</f>
        <v>0</v>
      </c>
      <c r="PTG13">
        <f>'LOPEZ DE MICAY'!PTG15</f>
        <v>0</v>
      </c>
      <c r="PTH13">
        <f>'LOPEZ DE MICAY'!PTH15</f>
        <v>0</v>
      </c>
      <c r="PTI13">
        <f>'LOPEZ DE MICAY'!PTI15</f>
        <v>0</v>
      </c>
      <c r="PTJ13">
        <f>'LOPEZ DE MICAY'!PTJ15</f>
        <v>0</v>
      </c>
      <c r="PTK13">
        <f>'LOPEZ DE MICAY'!PTK15</f>
        <v>0</v>
      </c>
      <c r="PTL13">
        <f>'LOPEZ DE MICAY'!PTL15</f>
        <v>0</v>
      </c>
      <c r="PTM13">
        <f>'LOPEZ DE MICAY'!PTM15</f>
        <v>0</v>
      </c>
      <c r="PTN13">
        <f>'LOPEZ DE MICAY'!PTN15</f>
        <v>0</v>
      </c>
      <c r="PTO13">
        <f>'LOPEZ DE MICAY'!PTO15</f>
        <v>0</v>
      </c>
      <c r="PTP13">
        <f>'LOPEZ DE MICAY'!PTP15</f>
        <v>0</v>
      </c>
      <c r="PTQ13">
        <f>'LOPEZ DE MICAY'!PTQ15</f>
        <v>0</v>
      </c>
      <c r="PTR13">
        <f>'LOPEZ DE MICAY'!PTR15</f>
        <v>0</v>
      </c>
      <c r="PTS13">
        <f>'LOPEZ DE MICAY'!PTS15</f>
        <v>0</v>
      </c>
      <c r="PTT13">
        <f>'LOPEZ DE MICAY'!PTT15</f>
        <v>0</v>
      </c>
      <c r="PTU13">
        <f>'LOPEZ DE MICAY'!PTU15</f>
        <v>0</v>
      </c>
      <c r="PTV13">
        <f>'LOPEZ DE MICAY'!PTV15</f>
        <v>0</v>
      </c>
      <c r="PTW13">
        <f>'LOPEZ DE MICAY'!PTW15</f>
        <v>0</v>
      </c>
      <c r="PTX13">
        <f>'LOPEZ DE MICAY'!PTX15</f>
        <v>0</v>
      </c>
      <c r="PTY13">
        <f>'LOPEZ DE MICAY'!PTY15</f>
        <v>0</v>
      </c>
      <c r="PTZ13">
        <f>'LOPEZ DE MICAY'!PTZ15</f>
        <v>0</v>
      </c>
      <c r="PUA13">
        <f>'LOPEZ DE MICAY'!PUA15</f>
        <v>0</v>
      </c>
      <c r="PUB13">
        <f>'LOPEZ DE MICAY'!PUB15</f>
        <v>0</v>
      </c>
      <c r="PUC13">
        <f>'LOPEZ DE MICAY'!PUC15</f>
        <v>0</v>
      </c>
      <c r="PUD13">
        <f>'LOPEZ DE MICAY'!PUD15</f>
        <v>0</v>
      </c>
      <c r="PUE13">
        <f>'LOPEZ DE MICAY'!PUE15</f>
        <v>0</v>
      </c>
      <c r="PUF13">
        <f>'LOPEZ DE MICAY'!PUF15</f>
        <v>0</v>
      </c>
      <c r="PUG13">
        <f>'LOPEZ DE MICAY'!PUG15</f>
        <v>0</v>
      </c>
      <c r="PUH13">
        <f>'LOPEZ DE MICAY'!PUH15</f>
        <v>0</v>
      </c>
      <c r="PUI13">
        <f>'LOPEZ DE MICAY'!PUI15</f>
        <v>0</v>
      </c>
      <c r="PUJ13">
        <f>'LOPEZ DE MICAY'!PUJ15</f>
        <v>0</v>
      </c>
      <c r="PUK13">
        <f>'LOPEZ DE MICAY'!PUK15</f>
        <v>0</v>
      </c>
      <c r="PUL13">
        <f>'LOPEZ DE MICAY'!PUL15</f>
        <v>0</v>
      </c>
      <c r="PUM13">
        <f>'LOPEZ DE MICAY'!PUM15</f>
        <v>0</v>
      </c>
      <c r="PUN13">
        <f>'LOPEZ DE MICAY'!PUN15</f>
        <v>0</v>
      </c>
      <c r="PUO13">
        <f>'LOPEZ DE MICAY'!PUO15</f>
        <v>0</v>
      </c>
      <c r="PUP13">
        <f>'LOPEZ DE MICAY'!PUP15</f>
        <v>0</v>
      </c>
      <c r="PUQ13">
        <f>'LOPEZ DE MICAY'!PUQ15</f>
        <v>0</v>
      </c>
      <c r="PUR13">
        <f>'LOPEZ DE MICAY'!PUR15</f>
        <v>0</v>
      </c>
      <c r="PUS13">
        <f>'LOPEZ DE MICAY'!PUS15</f>
        <v>0</v>
      </c>
      <c r="PUT13">
        <f>'LOPEZ DE MICAY'!PUT15</f>
        <v>0</v>
      </c>
      <c r="PUU13">
        <f>'LOPEZ DE MICAY'!PUU15</f>
        <v>0</v>
      </c>
      <c r="PUV13">
        <f>'LOPEZ DE MICAY'!PUV15</f>
        <v>0</v>
      </c>
      <c r="PUW13">
        <f>'LOPEZ DE MICAY'!PUW15</f>
        <v>0</v>
      </c>
      <c r="PUX13">
        <f>'LOPEZ DE MICAY'!PUX15</f>
        <v>0</v>
      </c>
      <c r="PUY13">
        <f>'LOPEZ DE MICAY'!PUY15</f>
        <v>0</v>
      </c>
      <c r="PUZ13">
        <f>'LOPEZ DE MICAY'!PUZ15</f>
        <v>0</v>
      </c>
      <c r="PVA13">
        <f>'LOPEZ DE MICAY'!PVA15</f>
        <v>0</v>
      </c>
      <c r="PVB13">
        <f>'LOPEZ DE MICAY'!PVB15</f>
        <v>0</v>
      </c>
      <c r="PVC13">
        <f>'LOPEZ DE MICAY'!PVC15</f>
        <v>0</v>
      </c>
      <c r="PVD13">
        <f>'LOPEZ DE MICAY'!PVD15</f>
        <v>0</v>
      </c>
      <c r="PVE13">
        <f>'LOPEZ DE MICAY'!PVE15</f>
        <v>0</v>
      </c>
      <c r="PVF13">
        <f>'LOPEZ DE MICAY'!PVF15</f>
        <v>0</v>
      </c>
      <c r="PVG13">
        <f>'LOPEZ DE MICAY'!PVG15</f>
        <v>0</v>
      </c>
      <c r="PVH13">
        <f>'LOPEZ DE MICAY'!PVH15</f>
        <v>0</v>
      </c>
      <c r="PVI13">
        <f>'LOPEZ DE MICAY'!PVI15</f>
        <v>0</v>
      </c>
      <c r="PVJ13">
        <f>'LOPEZ DE MICAY'!PVJ15</f>
        <v>0</v>
      </c>
      <c r="PVK13">
        <f>'LOPEZ DE MICAY'!PVK15</f>
        <v>0</v>
      </c>
      <c r="PVL13">
        <f>'LOPEZ DE MICAY'!PVL15</f>
        <v>0</v>
      </c>
      <c r="PVM13">
        <f>'LOPEZ DE MICAY'!PVM15</f>
        <v>0</v>
      </c>
      <c r="PVN13">
        <f>'LOPEZ DE MICAY'!PVN15</f>
        <v>0</v>
      </c>
      <c r="PVO13">
        <f>'LOPEZ DE MICAY'!PVO15</f>
        <v>0</v>
      </c>
      <c r="PVP13">
        <f>'LOPEZ DE MICAY'!PVP15</f>
        <v>0</v>
      </c>
      <c r="PVQ13">
        <f>'LOPEZ DE MICAY'!PVQ15</f>
        <v>0</v>
      </c>
      <c r="PVR13">
        <f>'LOPEZ DE MICAY'!PVR15</f>
        <v>0</v>
      </c>
      <c r="PVS13">
        <f>'LOPEZ DE MICAY'!PVS15</f>
        <v>0</v>
      </c>
      <c r="PVT13">
        <f>'LOPEZ DE MICAY'!PVT15</f>
        <v>0</v>
      </c>
      <c r="PVU13">
        <f>'LOPEZ DE MICAY'!PVU15</f>
        <v>0</v>
      </c>
      <c r="PVV13">
        <f>'LOPEZ DE MICAY'!PVV15</f>
        <v>0</v>
      </c>
      <c r="PVW13">
        <f>'LOPEZ DE MICAY'!PVW15</f>
        <v>0</v>
      </c>
      <c r="PVX13">
        <f>'LOPEZ DE MICAY'!PVX15</f>
        <v>0</v>
      </c>
      <c r="PVY13">
        <f>'LOPEZ DE MICAY'!PVY15</f>
        <v>0</v>
      </c>
      <c r="PVZ13">
        <f>'LOPEZ DE MICAY'!PVZ15</f>
        <v>0</v>
      </c>
      <c r="PWA13">
        <f>'LOPEZ DE MICAY'!PWA15</f>
        <v>0</v>
      </c>
      <c r="PWB13">
        <f>'LOPEZ DE MICAY'!PWB15</f>
        <v>0</v>
      </c>
      <c r="PWC13">
        <f>'LOPEZ DE MICAY'!PWC15</f>
        <v>0</v>
      </c>
      <c r="PWD13">
        <f>'LOPEZ DE MICAY'!PWD15</f>
        <v>0</v>
      </c>
      <c r="PWE13">
        <f>'LOPEZ DE MICAY'!PWE15</f>
        <v>0</v>
      </c>
      <c r="PWF13">
        <f>'LOPEZ DE MICAY'!PWF15</f>
        <v>0</v>
      </c>
      <c r="PWG13">
        <f>'LOPEZ DE MICAY'!PWG15</f>
        <v>0</v>
      </c>
      <c r="PWH13">
        <f>'LOPEZ DE MICAY'!PWH15</f>
        <v>0</v>
      </c>
      <c r="PWI13">
        <f>'LOPEZ DE MICAY'!PWI15</f>
        <v>0</v>
      </c>
      <c r="PWJ13">
        <f>'LOPEZ DE MICAY'!PWJ15</f>
        <v>0</v>
      </c>
      <c r="PWK13">
        <f>'LOPEZ DE MICAY'!PWK15</f>
        <v>0</v>
      </c>
      <c r="PWL13">
        <f>'LOPEZ DE MICAY'!PWL15</f>
        <v>0</v>
      </c>
      <c r="PWM13">
        <f>'LOPEZ DE MICAY'!PWM15</f>
        <v>0</v>
      </c>
      <c r="PWN13">
        <f>'LOPEZ DE MICAY'!PWN15</f>
        <v>0</v>
      </c>
      <c r="PWO13">
        <f>'LOPEZ DE MICAY'!PWO15</f>
        <v>0</v>
      </c>
      <c r="PWP13">
        <f>'LOPEZ DE MICAY'!PWP15</f>
        <v>0</v>
      </c>
      <c r="PWQ13">
        <f>'LOPEZ DE MICAY'!PWQ15</f>
        <v>0</v>
      </c>
      <c r="PWR13">
        <f>'LOPEZ DE MICAY'!PWR15</f>
        <v>0</v>
      </c>
      <c r="PWS13">
        <f>'LOPEZ DE MICAY'!PWS15</f>
        <v>0</v>
      </c>
      <c r="PWT13">
        <f>'LOPEZ DE MICAY'!PWT15</f>
        <v>0</v>
      </c>
      <c r="PWU13">
        <f>'LOPEZ DE MICAY'!PWU15</f>
        <v>0</v>
      </c>
      <c r="PWV13">
        <f>'LOPEZ DE MICAY'!PWV15</f>
        <v>0</v>
      </c>
      <c r="PWW13">
        <f>'LOPEZ DE MICAY'!PWW15</f>
        <v>0</v>
      </c>
      <c r="PWX13">
        <f>'LOPEZ DE MICAY'!PWX15</f>
        <v>0</v>
      </c>
      <c r="PWY13">
        <f>'LOPEZ DE MICAY'!PWY15</f>
        <v>0</v>
      </c>
      <c r="PWZ13">
        <f>'LOPEZ DE MICAY'!PWZ15</f>
        <v>0</v>
      </c>
      <c r="PXA13">
        <f>'LOPEZ DE MICAY'!PXA15</f>
        <v>0</v>
      </c>
      <c r="PXB13">
        <f>'LOPEZ DE MICAY'!PXB15</f>
        <v>0</v>
      </c>
      <c r="PXC13">
        <f>'LOPEZ DE MICAY'!PXC15</f>
        <v>0</v>
      </c>
      <c r="PXD13">
        <f>'LOPEZ DE MICAY'!PXD15</f>
        <v>0</v>
      </c>
      <c r="PXE13">
        <f>'LOPEZ DE MICAY'!PXE15</f>
        <v>0</v>
      </c>
      <c r="PXF13">
        <f>'LOPEZ DE MICAY'!PXF15</f>
        <v>0</v>
      </c>
      <c r="PXG13">
        <f>'LOPEZ DE MICAY'!PXG15</f>
        <v>0</v>
      </c>
      <c r="PXH13">
        <f>'LOPEZ DE MICAY'!PXH15</f>
        <v>0</v>
      </c>
      <c r="PXI13">
        <f>'LOPEZ DE MICAY'!PXI15</f>
        <v>0</v>
      </c>
      <c r="PXJ13">
        <f>'LOPEZ DE MICAY'!PXJ15</f>
        <v>0</v>
      </c>
      <c r="PXK13">
        <f>'LOPEZ DE MICAY'!PXK15</f>
        <v>0</v>
      </c>
      <c r="PXL13">
        <f>'LOPEZ DE MICAY'!PXL15</f>
        <v>0</v>
      </c>
      <c r="PXM13">
        <f>'LOPEZ DE MICAY'!PXM15</f>
        <v>0</v>
      </c>
      <c r="PXN13">
        <f>'LOPEZ DE MICAY'!PXN15</f>
        <v>0</v>
      </c>
      <c r="PXO13">
        <f>'LOPEZ DE MICAY'!PXO15</f>
        <v>0</v>
      </c>
      <c r="PXP13">
        <f>'LOPEZ DE MICAY'!PXP15</f>
        <v>0</v>
      </c>
      <c r="PXQ13">
        <f>'LOPEZ DE MICAY'!PXQ15</f>
        <v>0</v>
      </c>
      <c r="PXR13">
        <f>'LOPEZ DE MICAY'!PXR15</f>
        <v>0</v>
      </c>
      <c r="PXS13">
        <f>'LOPEZ DE MICAY'!PXS15</f>
        <v>0</v>
      </c>
      <c r="PXT13">
        <f>'LOPEZ DE MICAY'!PXT15</f>
        <v>0</v>
      </c>
      <c r="PXU13">
        <f>'LOPEZ DE MICAY'!PXU15</f>
        <v>0</v>
      </c>
      <c r="PXV13">
        <f>'LOPEZ DE MICAY'!PXV15</f>
        <v>0</v>
      </c>
      <c r="PXW13">
        <f>'LOPEZ DE MICAY'!PXW15</f>
        <v>0</v>
      </c>
      <c r="PXX13">
        <f>'LOPEZ DE MICAY'!PXX15</f>
        <v>0</v>
      </c>
      <c r="PXY13">
        <f>'LOPEZ DE MICAY'!PXY15</f>
        <v>0</v>
      </c>
      <c r="PXZ13">
        <f>'LOPEZ DE MICAY'!PXZ15</f>
        <v>0</v>
      </c>
      <c r="PYA13">
        <f>'LOPEZ DE MICAY'!PYA15</f>
        <v>0</v>
      </c>
      <c r="PYB13">
        <f>'LOPEZ DE MICAY'!PYB15</f>
        <v>0</v>
      </c>
      <c r="PYC13">
        <f>'LOPEZ DE MICAY'!PYC15</f>
        <v>0</v>
      </c>
      <c r="PYD13">
        <f>'LOPEZ DE MICAY'!PYD15</f>
        <v>0</v>
      </c>
      <c r="PYE13">
        <f>'LOPEZ DE MICAY'!PYE15</f>
        <v>0</v>
      </c>
      <c r="PYF13">
        <f>'LOPEZ DE MICAY'!PYF15</f>
        <v>0</v>
      </c>
      <c r="PYG13">
        <f>'LOPEZ DE MICAY'!PYG15</f>
        <v>0</v>
      </c>
      <c r="PYH13">
        <f>'LOPEZ DE MICAY'!PYH15</f>
        <v>0</v>
      </c>
      <c r="PYI13">
        <f>'LOPEZ DE MICAY'!PYI15</f>
        <v>0</v>
      </c>
      <c r="PYJ13">
        <f>'LOPEZ DE MICAY'!PYJ15</f>
        <v>0</v>
      </c>
      <c r="PYK13">
        <f>'LOPEZ DE MICAY'!PYK15</f>
        <v>0</v>
      </c>
      <c r="PYL13">
        <f>'LOPEZ DE MICAY'!PYL15</f>
        <v>0</v>
      </c>
      <c r="PYM13">
        <f>'LOPEZ DE MICAY'!PYM15</f>
        <v>0</v>
      </c>
      <c r="PYN13">
        <f>'LOPEZ DE MICAY'!PYN15</f>
        <v>0</v>
      </c>
      <c r="PYO13">
        <f>'LOPEZ DE MICAY'!PYO15</f>
        <v>0</v>
      </c>
      <c r="PYP13">
        <f>'LOPEZ DE MICAY'!PYP15</f>
        <v>0</v>
      </c>
      <c r="PYQ13">
        <f>'LOPEZ DE MICAY'!PYQ15</f>
        <v>0</v>
      </c>
      <c r="PYR13">
        <f>'LOPEZ DE MICAY'!PYR15</f>
        <v>0</v>
      </c>
      <c r="PYS13">
        <f>'LOPEZ DE MICAY'!PYS15</f>
        <v>0</v>
      </c>
      <c r="PYT13">
        <f>'LOPEZ DE MICAY'!PYT15</f>
        <v>0</v>
      </c>
      <c r="PYU13">
        <f>'LOPEZ DE MICAY'!PYU15</f>
        <v>0</v>
      </c>
      <c r="PYV13">
        <f>'LOPEZ DE MICAY'!PYV15</f>
        <v>0</v>
      </c>
      <c r="PYW13">
        <f>'LOPEZ DE MICAY'!PYW15</f>
        <v>0</v>
      </c>
      <c r="PYX13">
        <f>'LOPEZ DE MICAY'!PYX15</f>
        <v>0</v>
      </c>
      <c r="PYY13">
        <f>'LOPEZ DE MICAY'!PYY15</f>
        <v>0</v>
      </c>
      <c r="PYZ13">
        <f>'LOPEZ DE MICAY'!PYZ15</f>
        <v>0</v>
      </c>
      <c r="PZA13">
        <f>'LOPEZ DE MICAY'!PZA15</f>
        <v>0</v>
      </c>
      <c r="PZB13">
        <f>'LOPEZ DE MICAY'!PZB15</f>
        <v>0</v>
      </c>
      <c r="PZC13">
        <f>'LOPEZ DE MICAY'!PZC15</f>
        <v>0</v>
      </c>
      <c r="PZD13">
        <f>'LOPEZ DE MICAY'!PZD15</f>
        <v>0</v>
      </c>
      <c r="PZE13">
        <f>'LOPEZ DE MICAY'!PZE15</f>
        <v>0</v>
      </c>
      <c r="PZF13">
        <f>'LOPEZ DE MICAY'!PZF15</f>
        <v>0</v>
      </c>
      <c r="PZG13">
        <f>'LOPEZ DE MICAY'!PZG15</f>
        <v>0</v>
      </c>
      <c r="PZH13">
        <f>'LOPEZ DE MICAY'!PZH15</f>
        <v>0</v>
      </c>
      <c r="PZI13">
        <f>'LOPEZ DE MICAY'!PZI15</f>
        <v>0</v>
      </c>
      <c r="PZJ13">
        <f>'LOPEZ DE MICAY'!PZJ15</f>
        <v>0</v>
      </c>
      <c r="PZK13">
        <f>'LOPEZ DE MICAY'!PZK15</f>
        <v>0</v>
      </c>
      <c r="PZL13">
        <f>'LOPEZ DE MICAY'!PZL15</f>
        <v>0</v>
      </c>
      <c r="PZM13">
        <f>'LOPEZ DE MICAY'!PZM15</f>
        <v>0</v>
      </c>
      <c r="PZN13">
        <f>'LOPEZ DE MICAY'!PZN15</f>
        <v>0</v>
      </c>
      <c r="PZO13">
        <f>'LOPEZ DE MICAY'!PZO15</f>
        <v>0</v>
      </c>
      <c r="PZP13">
        <f>'LOPEZ DE MICAY'!PZP15</f>
        <v>0</v>
      </c>
      <c r="PZQ13">
        <f>'LOPEZ DE MICAY'!PZQ15</f>
        <v>0</v>
      </c>
      <c r="PZR13">
        <f>'LOPEZ DE MICAY'!PZR15</f>
        <v>0</v>
      </c>
      <c r="PZS13">
        <f>'LOPEZ DE MICAY'!PZS15</f>
        <v>0</v>
      </c>
      <c r="PZT13">
        <f>'LOPEZ DE MICAY'!PZT15</f>
        <v>0</v>
      </c>
      <c r="PZU13">
        <f>'LOPEZ DE MICAY'!PZU15</f>
        <v>0</v>
      </c>
      <c r="PZV13">
        <f>'LOPEZ DE MICAY'!PZV15</f>
        <v>0</v>
      </c>
      <c r="PZW13">
        <f>'LOPEZ DE MICAY'!PZW15</f>
        <v>0</v>
      </c>
      <c r="PZX13">
        <f>'LOPEZ DE MICAY'!PZX15</f>
        <v>0</v>
      </c>
      <c r="PZY13">
        <f>'LOPEZ DE MICAY'!PZY15</f>
        <v>0</v>
      </c>
      <c r="PZZ13">
        <f>'LOPEZ DE MICAY'!PZZ15</f>
        <v>0</v>
      </c>
      <c r="QAA13">
        <f>'LOPEZ DE MICAY'!QAA15</f>
        <v>0</v>
      </c>
      <c r="QAB13">
        <f>'LOPEZ DE MICAY'!QAB15</f>
        <v>0</v>
      </c>
      <c r="QAC13">
        <f>'LOPEZ DE MICAY'!QAC15</f>
        <v>0</v>
      </c>
      <c r="QAD13">
        <f>'LOPEZ DE MICAY'!QAD15</f>
        <v>0</v>
      </c>
      <c r="QAE13">
        <f>'LOPEZ DE MICAY'!QAE15</f>
        <v>0</v>
      </c>
      <c r="QAF13">
        <f>'LOPEZ DE MICAY'!QAF15</f>
        <v>0</v>
      </c>
      <c r="QAG13">
        <f>'LOPEZ DE MICAY'!QAG15</f>
        <v>0</v>
      </c>
      <c r="QAH13">
        <f>'LOPEZ DE MICAY'!QAH15</f>
        <v>0</v>
      </c>
      <c r="QAI13">
        <f>'LOPEZ DE MICAY'!QAI15</f>
        <v>0</v>
      </c>
      <c r="QAJ13">
        <f>'LOPEZ DE MICAY'!QAJ15</f>
        <v>0</v>
      </c>
      <c r="QAK13">
        <f>'LOPEZ DE MICAY'!QAK15</f>
        <v>0</v>
      </c>
      <c r="QAL13">
        <f>'LOPEZ DE MICAY'!QAL15</f>
        <v>0</v>
      </c>
      <c r="QAM13">
        <f>'LOPEZ DE MICAY'!QAM15</f>
        <v>0</v>
      </c>
      <c r="QAN13">
        <f>'LOPEZ DE MICAY'!QAN15</f>
        <v>0</v>
      </c>
      <c r="QAO13">
        <f>'LOPEZ DE MICAY'!QAO15</f>
        <v>0</v>
      </c>
      <c r="QAP13">
        <f>'LOPEZ DE MICAY'!QAP15</f>
        <v>0</v>
      </c>
      <c r="QAQ13">
        <f>'LOPEZ DE MICAY'!QAQ15</f>
        <v>0</v>
      </c>
      <c r="QAR13">
        <f>'LOPEZ DE MICAY'!QAR15</f>
        <v>0</v>
      </c>
      <c r="QAS13">
        <f>'LOPEZ DE MICAY'!QAS15</f>
        <v>0</v>
      </c>
      <c r="QAT13">
        <f>'LOPEZ DE MICAY'!QAT15</f>
        <v>0</v>
      </c>
      <c r="QAU13">
        <f>'LOPEZ DE MICAY'!QAU15</f>
        <v>0</v>
      </c>
      <c r="QAV13">
        <f>'LOPEZ DE MICAY'!QAV15</f>
        <v>0</v>
      </c>
      <c r="QAW13">
        <f>'LOPEZ DE MICAY'!QAW15</f>
        <v>0</v>
      </c>
      <c r="QAX13">
        <f>'LOPEZ DE MICAY'!QAX15</f>
        <v>0</v>
      </c>
      <c r="QAY13">
        <f>'LOPEZ DE MICAY'!QAY15</f>
        <v>0</v>
      </c>
      <c r="QAZ13">
        <f>'LOPEZ DE MICAY'!QAZ15</f>
        <v>0</v>
      </c>
      <c r="QBA13">
        <f>'LOPEZ DE MICAY'!QBA15</f>
        <v>0</v>
      </c>
      <c r="QBB13">
        <f>'LOPEZ DE MICAY'!QBB15</f>
        <v>0</v>
      </c>
      <c r="QBC13">
        <f>'LOPEZ DE MICAY'!QBC15</f>
        <v>0</v>
      </c>
      <c r="QBD13">
        <f>'LOPEZ DE MICAY'!QBD15</f>
        <v>0</v>
      </c>
      <c r="QBE13">
        <f>'LOPEZ DE MICAY'!QBE15</f>
        <v>0</v>
      </c>
      <c r="QBF13">
        <f>'LOPEZ DE MICAY'!QBF15</f>
        <v>0</v>
      </c>
      <c r="QBG13">
        <f>'LOPEZ DE MICAY'!QBG15</f>
        <v>0</v>
      </c>
      <c r="QBH13">
        <f>'LOPEZ DE MICAY'!QBH15</f>
        <v>0</v>
      </c>
      <c r="QBI13">
        <f>'LOPEZ DE MICAY'!QBI15</f>
        <v>0</v>
      </c>
      <c r="QBJ13">
        <f>'LOPEZ DE MICAY'!QBJ15</f>
        <v>0</v>
      </c>
      <c r="QBK13">
        <f>'LOPEZ DE MICAY'!QBK15</f>
        <v>0</v>
      </c>
      <c r="QBL13">
        <f>'LOPEZ DE MICAY'!QBL15</f>
        <v>0</v>
      </c>
      <c r="QBM13">
        <f>'LOPEZ DE MICAY'!QBM15</f>
        <v>0</v>
      </c>
      <c r="QBN13">
        <f>'LOPEZ DE MICAY'!QBN15</f>
        <v>0</v>
      </c>
      <c r="QBO13">
        <f>'LOPEZ DE MICAY'!QBO15</f>
        <v>0</v>
      </c>
      <c r="QBP13">
        <f>'LOPEZ DE MICAY'!QBP15</f>
        <v>0</v>
      </c>
      <c r="QBQ13">
        <f>'LOPEZ DE MICAY'!QBQ15</f>
        <v>0</v>
      </c>
      <c r="QBR13">
        <f>'LOPEZ DE MICAY'!QBR15</f>
        <v>0</v>
      </c>
      <c r="QBS13">
        <f>'LOPEZ DE MICAY'!QBS15</f>
        <v>0</v>
      </c>
      <c r="QBT13">
        <f>'LOPEZ DE MICAY'!QBT15</f>
        <v>0</v>
      </c>
      <c r="QBU13">
        <f>'LOPEZ DE MICAY'!QBU15</f>
        <v>0</v>
      </c>
      <c r="QBV13">
        <f>'LOPEZ DE MICAY'!QBV15</f>
        <v>0</v>
      </c>
      <c r="QBW13">
        <f>'LOPEZ DE MICAY'!QBW15</f>
        <v>0</v>
      </c>
      <c r="QBX13">
        <f>'LOPEZ DE MICAY'!QBX15</f>
        <v>0</v>
      </c>
      <c r="QBY13">
        <f>'LOPEZ DE MICAY'!QBY15</f>
        <v>0</v>
      </c>
      <c r="QBZ13">
        <f>'LOPEZ DE MICAY'!QBZ15</f>
        <v>0</v>
      </c>
      <c r="QCA13">
        <f>'LOPEZ DE MICAY'!QCA15</f>
        <v>0</v>
      </c>
      <c r="QCB13">
        <f>'LOPEZ DE MICAY'!QCB15</f>
        <v>0</v>
      </c>
      <c r="QCC13">
        <f>'LOPEZ DE MICAY'!QCC15</f>
        <v>0</v>
      </c>
      <c r="QCD13">
        <f>'LOPEZ DE MICAY'!QCD15</f>
        <v>0</v>
      </c>
      <c r="QCE13">
        <f>'LOPEZ DE MICAY'!QCE15</f>
        <v>0</v>
      </c>
      <c r="QCF13">
        <f>'LOPEZ DE MICAY'!QCF15</f>
        <v>0</v>
      </c>
      <c r="QCG13">
        <f>'LOPEZ DE MICAY'!QCG15</f>
        <v>0</v>
      </c>
      <c r="QCH13">
        <f>'LOPEZ DE MICAY'!QCH15</f>
        <v>0</v>
      </c>
      <c r="QCI13">
        <f>'LOPEZ DE MICAY'!QCI15</f>
        <v>0</v>
      </c>
      <c r="QCJ13">
        <f>'LOPEZ DE MICAY'!QCJ15</f>
        <v>0</v>
      </c>
      <c r="QCK13">
        <f>'LOPEZ DE MICAY'!QCK15</f>
        <v>0</v>
      </c>
      <c r="QCL13">
        <f>'LOPEZ DE MICAY'!QCL15</f>
        <v>0</v>
      </c>
      <c r="QCM13">
        <f>'LOPEZ DE MICAY'!QCM15</f>
        <v>0</v>
      </c>
      <c r="QCN13">
        <f>'LOPEZ DE MICAY'!QCN15</f>
        <v>0</v>
      </c>
      <c r="QCO13">
        <f>'LOPEZ DE MICAY'!QCO15</f>
        <v>0</v>
      </c>
      <c r="QCP13">
        <f>'LOPEZ DE MICAY'!QCP15</f>
        <v>0</v>
      </c>
      <c r="QCQ13">
        <f>'LOPEZ DE MICAY'!QCQ15</f>
        <v>0</v>
      </c>
      <c r="QCR13">
        <f>'LOPEZ DE MICAY'!QCR15</f>
        <v>0</v>
      </c>
      <c r="QCS13">
        <f>'LOPEZ DE MICAY'!QCS15</f>
        <v>0</v>
      </c>
      <c r="QCT13">
        <f>'LOPEZ DE MICAY'!QCT15</f>
        <v>0</v>
      </c>
      <c r="QCU13">
        <f>'LOPEZ DE MICAY'!QCU15</f>
        <v>0</v>
      </c>
      <c r="QCV13">
        <f>'LOPEZ DE MICAY'!QCV15</f>
        <v>0</v>
      </c>
      <c r="QCW13">
        <f>'LOPEZ DE MICAY'!QCW15</f>
        <v>0</v>
      </c>
      <c r="QCX13">
        <f>'LOPEZ DE MICAY'!QCX15</f>
        <v>0</v>
      </c>
      <c r="QCY13">
        <f>'LOPEZ DE MICAY'!QCY15</f>
        <v>0</v>
      </c>
      <c r="QCZ13">
        <f>'LOPEZ DE MICAY'!QCZ15</f>
        <v>0</v>
      </c>
      <c r="QDA13">
        <f>'LOPEZ DE MICAY'!QDA15</f>
        <v>0</v>
      </c>
      <c r="QDB13">
        <f>'LOPEZ DE MICAY'!QDB15</f>
        <v>0</v>
      </c>
      <c r="QDC13">
        <f>'LOPEZ DE MICAY'!QDC15</f>
        <v>0</v>
      </c>
      <c r="QDD13">
        <f>'LOPEZ DE MICAY'!QDD15</f>
        <v>0</v>
      </c>
      <c r="QDE13">
        <f>'LOPEZ DE MICAY'!QDE15</f>
        <v>0</v>
      </c>
      <c r="QDF13">
        <f>'LOPEZ DE MICAY'!QDF15</f>
        <v>0</v>
      </c>
      <c r="QDG13">
        <f>'LOPEZ DE MICAY'!QDG15</f>
        <v>0</v>
      </c>
      <c r="QDH13">
        <f>'LOPEZ DE MICAY'!QDH15</f>
        <v>0</v>
      </c>
      <c r="QDI13">
        <f>'LOPEZ DE MICAY'!QDI15</f>
        <v>0</v>
      </c>
      <c r="QDJ13">
        <f>'LOPEZ DE MICAY'!QDJ15</f>
        <v>0</v>
      </c>
      <c r="QDK13">
        <f>'LOPEZ DE MICAY'!QDK15</f>
        <v>0</v>
      </c>
      <c r="QDL13">
        <f>'LOPEZ DE MICAY'!QDL15</f>
        <v>0</v>
      </c>
      <c r="QDM13">
        <f>'LOPEZ DE MICAY'!QDM15</f>
        <v>0</v>
      </c>
      <c r="QDN13">
        <f>'LOPEZ DE MICAY'!QDN15</f>
        <v>0</v>
      </c>
      <c r="QDO13">
        <f>'LOPEZ DE MICAY'!QDO15</f>
        <v>0</v>
      </c>
      <c r="QDP13">
        <f>'LOPEZ DE MICAY'!QDP15</f>
        <v>0</v>
      </c>
      <c r="QDQ13">
        <f>'LOPEZ DE MICAY'!QDQ15</f>
        <v>0</v>
      </c>
      <c r="QDR13">
        <f>'LOPEZ DE MICAY'!QDR15</f>
        <v>0</v>
      </c>
      <c r="QDS13">
        <f>'LOPEZ DE MICAY'!QDS15</f>
        <v>0</v>
      </c>
      <c r="QDT13">
        <f>'LOPEZ DE MICAY'!QDT15</f>
        <v>0</v>
      </c>
      <c r="QDU13">
        <f>'LOPEZ DE MICAY'!QDU15</f>
        <v>0</v>
      </c>
      <c r="QDV13">
        <f>'LOPEZ DE MICAY'!QDV15</f>
        <v>0</v>
      </c>
      <c r="QDW13">
        <f>'LOPEZ DE MICAY'!QDW15</f>
        <v>0</v>
      </c>
      <c r="QDX13">
        <f>'LOPEZ DE MICAY'!QDX15</f>
        <v>0</v>
      </c>
      <c r="QDY13">
        <f>'LOPEZ DE MICAY'!QDY15</f>
        <v>0</v>
      </c>
      <c r="QDZ13">
        <f>'LOPEZ DE MICAY'!QDZ15</f>
        <v>0</v>
      </c>
      <c r="QEA13">
        <f>'LOPEZ DE MICAY'!QEA15</f>
        <v>0</v>
      </c>
      <c r="QEB13">
        <f>'LOPEZ DE MICAY'!QEB15</f>
        <v>0</v>
      </c>
      <c r="QEC13">
        <f>'LOPEZ DE MICAY'!QEC15</f>
        <v>0</v>
      </c>
      <c r="QED13">
        <f>'LOPEZ DE MICAY'!QED15</f>
        <v>0</v>
      </c>
      <c r="QEE13">
        <f>'LOPEZ DE MICAY'!QEE15</f>
        <v>0</v>
      </c>
      <c r="QEF13">
        <f>'LOPEZ DE MICAY'!QEF15</f>
        <v>0</v>
      </c>
      <c r="QEG13">
        <f>'LOPEZ DE MICAY'!QEG15</f>
        <v>0</v>
      </c>
      <c r="QEH13">
        <f>'LOPEZ DE MICAY'!QEH15</f>
        <v>0</v>
      </c>
      <c r="QEI13">
        <f>'LOPEZ DE MICAY'!QEI15</f>
        <v>0</v>
      </c>
      <c r="QEJ13">
        <f>'LOPEZ DE MICAY'!QEJ15</f>
        <v>0</v>
      </c>
      <c r="QEK13">
        <f>'LOPEZ DE MICAY'!QEK15</f>
        <v>0</v>
      </c>
      <c r="QEL13">
        <f>'LOPEZ DE MICAY'!QEL15</f>
        <v>0</v>
      </c>
      <c r="QEM13">
        <f>'LOPEZ DE MICAY'!QEM15</f>
        <v>0</v>
      </c>
      <c r="QEN13">
        <f>'LOPEZ DE MICAY'!QEN15</f>
        <v>0</v>
      </c>
      <c r="QEO13">
        <f>'LOPEZ DE MICAY'!QEO15</f>
        <v>0</v>
      </c>
      <c r="QEP13">
        <f>'LOPEZ DE MICAY'!QEP15</f>
        <v>0</v>
      </c>
      <c r="QEQ13">
        <f>'LOPEZ DE MICAY'!QEQ15</f>
        <v>0</v>
      </c>
      <c r="QER13">
        <f>'LOPEZ DE MICAY'!QER15</f>
        <v>0</v>
      </c>
      <c r="QES13">
        <f>'LOPEZ DE MICAY'!QES15</f>
        <v>0</v>
      </c>
      <c r="QET13">
        <f>'LOPEZ DE MICAY'!QET15</f>
        <v>0</v>
      </c>
      <c r="QEU13">
        <f>'LOPEZ DE MICAY'!QEU15</f>
        <v>0</v>
      </c>
      <c r="QEV13">
        <f>'LOPEZ DE MICAY'!QEV15</f>
        <v>0</v>
      </c>
      <c r="QEW13">
        <f>'LOPEZ DE MICAY'!QEW15</f>
        <v>0</v>
      </c>
      <c r="QEX13">
        <f>'LOPEZ DE MICAY'!QEX15</f>
        <v>0</v>
      </c>
      <c r="QEY13">
        <f>'LOPEZ DE MICAY'!QEY15</f>
        <v>0</v>
      </c>
      <c r="QEZ13">
        <f>'LOPEZ DE MICAY'!QEZ15</f>
        <v>0</v>
      </c>
      <c r="QFA13">
        <f>'LOPEZ DE MICAY'!QFA15</f>
        <v>0</v>
      </c>
      <c r="QFB13">
        <f>'LOPEZ DE MICAY'!QFB15</f>
        <v>0</v>
      </c>
      <c r="QFC13">
        <f>'LOPEZ DE MICAY'!QFC15</f>
        <v>0</v>
      </c>
      <c r="QFD13">
        <f>'LOPEZ DE MICAY'!QFD15</f>
        <v>0</v>
      </c>
      <c r="QFE13">
        <f>'LOPEZ DE MICAY'!QFE15</f>
        <v>0</v>
      </c>
      <c r="QFF13">
        <f>'LOPEZ DE MICAY'!QFF15</f>
        <v>0</v>
      </c>
      <c r="QFG13">
        <f>'LOPEZ DE MICAY'!QFG15</f>
        <v>0</v>
      </c>
      <c r="QFH13">
        <f>'LOPEZ DE MICAY'!QFH15</f>
        <v>0</v>
      </c>
      <c r="QFI13">
        <f>'LOPEZ DE MICAY'!QFI15</f>
        <v>0</v>
      </c>
      <c r="QFJ13">
        <f>'LOPEZ DE MICAY'!QFJ15</f>
        <v>0</v>
      </c>
      <c r="QFK13">
        <f>'LOPEZ DE MICAY'!QFK15</f>
        <v>0</v>
      </c>
      <c r="QFL13">
        <f>'LOPEZ DE MICAY'!QFL15</f>
        <v>0</v>
      </c>
      <c r="QFM13">
        <f>'LOPEZ DE MICAY'!QFM15</f>
        <v>0</v>
      </c>
      <c r="QFN13">
        <f>'LOPEZ DE MICAY'!QFN15</f>
        <v>0</v>
      </c>
      <c r="QFO13">
        <f>'LOPEZ DE MICAY'!QFO15</f>
        <v>0</v>
      </c>
      <c r="QFP13">
        <f>'LOPEZ DE MICAY'!QFP15</f>
        <v>0</v>
      </c>
      <c r="QFQ13">
        <f>'LOPEZ DE MICAY'!QFQ15</f>
        <v>0</v>
      </c>
      <c r="QFR13">
        <f>'LOPEZ DE MICAY'!QFR15</f>
        <v>0</v>
      </c>
      <c r="QFS13">
        <f>'LOPEZ DE MICAY'!QFS15</f>
        <v>0</v>
      </c>
      <c r="QFT13">
        <f>'LOPEZ DE MICAY'!QFT15</f>
        <v>0</v>
      </c>
      <c r="QFU13">
        <f>'LOPEZ DE MICAY'!QFU15</f>
        <v>0</v>
      </c>
      <c r="QFV13">
        <f>'LOPEZ DE MICAY'!QFV15</f>
        <v>0</v>
      </c>
      <c r="QFW13">
        <f>'LOPEZ DE MICAY'!QFW15</f>
        <v>0</v>
      </c>
      <c r="QFX13">
        <f>'LOPEZ DE MICAY'!QFX15</f>
        <v>0</v>
      </c>
      <c r="QFY13">
        <f>'LOPEZ DE MICAY'!QFY15</f>
        <v>0</v>
      </c>
      <c r="QFZ13">
        <f>'LOPEZ DE MICAY'!QFZ15</f>
        <v>0</v>
      </c>
      <c r="QGA13">
        <f>'LOPEZ DE MICAY'!QGA15</f>
        <v>0</v>
      </c>
      <c r="QGB13">
        <f>'LOPEZ DE MICAY'!QGB15</f>
        <v>0</v>
      </c>
      <c r="QGC13">
        <f>'LOPEZ DE MICAY'!QGC15</f>
        <v>0</v>
      </c>
      <c r="QGD13">
        <f>'LOPEZ DE MICAY'!QGD15</f>
        <v>0</v>
      </c>
      <c r="QGE13">
        <f>'LOPEZ DE MICAY'!QGE15</f>
        <v>0</v>
      </c>
      <c r="QGF13">
        <f>'LOPEZ DE MICAY'!QGF15</f>
        <v>0</v>
      </c>
      <c r="QGG13">
        <f>'LOPEZ DE MICAY'!QGG15</f>
        <v>0</v>
      </c>
      <c r="QGH13">
        <f>'LOPEZ DE MICAY'!QGH15</f>
        <v>0</v>
      </c>
      <c r="QGI13">
        <f>'LOPEZ DE MICAY'!QGI15</f>
        <v>0</v>
      </c>
      <c r="QGJ13">
        <f>'LOPEZ DE MICAY'!QGJ15</f>
        <v>0</v>
      </c>
      <c r="QGK13">
        <f>'LOPEZ DE MICAY'!QGK15</f>
        <v>0</v>
      </c>
      <c r="QGL13">
        <f>'LOPEZ DE MICAY'!QGL15</f>
        <v>0</v>
      </c>
      <c r="QGM13">
        <f>'LOPEZ DE MICAY'!QGM15</f>
        <v>0</v>
      </c>
      <c r="QGN13">
        <f>'LOPEZ DE MICAY'!QGN15</f>
        <v>0</v>
      </c>
      <c r="QGO13">
        <f>'LOPEZ DE MICAY'!QGO15</f>
        <v>0</v>
      </c>
      <c r="QGP13">
        <f>'LOPEZ DE MICAY'!QGP15</f>
        <v>0</v>
      </c>
      <c r="QGQ13">
        <f>'LOPEZ DE MICAY'!QGQ15</f>
        <v>0</v>
      </c>
      <c r="QGR13">
        <f>'LOPEZ DE MICAY'!QGR15</f>
        <v>0</v>
      </c>
      <c r="QGS13">
        <f>'LOPEZ DE MICAY'!QGS15</f>
        <v>0</v>
      </c>
      <c r="QGT13">
        <f>'LOPEZ DE MICAY'!QGT15</f>
        <v>0</v>
      </c>
      <c r="QGU13">
        <f>'LOPEZ DE MICAY'!QGU15</f>
        <v>0</v>
      </c>
      <c r="QGV13">
        <f>'LOPEZ DE MICAY'!QGV15</f>
        <v>0</v>
      </c>
      <c r="QGW13">
        <f>'LOPEZ DE MICAY'!QGW15</f>
        <v>0</v>
      </c>
      <c r="QGX13">
        <f>'LOPEZ DE MICAY'!QGX15</f>
        <v>0</v>
      </c>
      <c r="QGY13">
        <f>'LOPEZ DE MICAY'!QGY15</f>
        <v>0</v>
      </c>
      <c r="QGZ13">
        <f>'LOPEZ DE MICAY'!QGZ15</f>
        <v>0</v>
      </c>
      <c r="QHA13">
        <f>'LOPEZ DE MICAY'!QHA15</f>
        <v>0</v>
      </c>
      <c r="QHB13">
        <f>'LOPEZ DE MICAY'!QHB15</f>
        <v>0</v>
      </c>
      <c r="QHC13">
        <f>'LOPEZ DE MICAY'!QHC15</f>
        <v>0</v>
      </c>
      <c r="QHD13">
        <f>'LOPEZ DE MICAY'!QHD15</f>
        <v>0</v>
      </c>
      <c r="QHE13">
        <f>'LOPEZ DE MICAY'!QHE15</f>
        <v>0</v>
      </c>
      <c r="QHF13">
        <f>'LOPEZ DE MICAY'!QHF15</f>
        <v>0</v>
      </c>
      <c r="QHG13">
        <f>'LOPEZ DE MICAY'!QHG15</f>
        <v>0</v>
      </c>
      <c r="QHH13">
        <f>'LOPEZ DE MICAY'!QHH15</f>
        <v>0</v>
      </c>
      <c r="QHI13">
        <f>'LOPEZ DE MICAY'!QHI15</f>
        <v>0</v>
      </c>
      <c r="QHJ13">
        <f>'LOPEZ DE MICAY'!QHJ15</f>
        <v>0</v>
      </c>
      <c r="QHK13">
        <f>'LOPEZ DE MICAY'!QHK15</f>
        <v>0</v>
      </c>
      <c r="QHL13">
        <f>'LOPEZ DE MICAY'!QHL15</f>
        <v>0</v>
      </c>
      <c r="QHM13">
        <f>'LOPEZ DE MICAY'!QHM15</f>
        <v>0</v>
      </c>
      <c r="QHN13">
        <f>'LOPEZ DE MICAY'!QHN15</f>
        <v>0</v>
      </c>
      <c r="QHO13">
        <f>'LOPEZ DE MICAY'!QHO15</f>
        <v>0</v>
      </c>
      <c r="QHP13">
        <f>'LOPEZ DE MICAY'!QHP15</f>
        <v>0</v>
      </c>
      <c r="QHQ13">
        <f>'LOPEZ DE MICAY'!QHQ15</f>
        <v>0</v>
      </c>
      <c r="QHR13">
        <f>'LOPEZ DE MICAY'!QHR15</f>
        <v>0</v>
      </c>
      <c r="QHS13">
        <f>'LOPEZ DE MICAY'!QHS15</f>
        <v>0</v>
      </c>
      <c r="QHT13">
        <f>'LOPEZ DE MICAY'!QHT15</f>
        <v>0</v>
      </c>
      <c r="QHU13">
        <f>'LOPEZ DE MICAY'!QHU15</f>
        <v>0</v>
      </c>
      <c r="QHV13">
        <f>'LOPEZ DE MICAY'!QHV15</f>
        <v>0</v>
      </c>
      <c r="QHW13">
        <f>'LOPEZ DE MICAY'!QHW15</f>
        <v>0</v>
      </c>
      <c r="QHX13">
        <f>'LOPEZ DE MICAY'!QHX15</f>
        <v>0</v>
      </c>
      <c r="QHY13">
        <f>'LOPEZ DE MICAY'!QHY15</f>
        <v>0</v>
      </c>
      <c r="QHZ13">
        <f>'LOPEZ DE MICAY'!QHZ15</f>
        <v>0</v>
      </c>
      <c r="QIA13">
        <f>'LOPEZ DE MICAY'!QIA15</f>
        <v>0</v>
      </c>
      <c r="QIB13">
        <f>'LOPEZ DE MICAY'!QIB15</f>
        <v>0</v>
      </c>
      <c r="QIC13">
        <f>'LOPEZ DE MICAY'!QIC15</f>
        <v>0</v>
      </c>
      <c r="QID13">
        <f>'LOPEZ DE MICAY'!QID15</f>
        <v>0</v>
      </c>
      <c r="QIE13">
        <f>'LOPEZ DE MICAY'!QIE15</f>
        <v>0</v>
      </c>
      <c r="QIF13">
        <f>'LOPEZ DE MICAY'!QIF15</f>
        <v>0</v>
      </c>
      <c r="QIG13">
        <f>'LOPEZ DE MICAY'!QIG15</f>
        <v>0</v>
      </c>
      <c r="QIH13">
        <f>'LOPEZ DE MICAY'!QIH15</f>
        <v>0</v>
      </c>
      <c r="QII13">
        <f>'LOPEZ DE MICAY'!QII15</f>
        <v>0</v>
      </c>
      <c r="QIJ13">
        <f>'LOPEZ DE MICAY'!QIJ15</f>
        <v>0</v>
      </c>
      <c r="QIK13">
        <f>'LOPEZ DE MICAY'!QIK15</f>
        <v>0</v>
      </c>
      <c r="QIL13">
        <f>'LOPEZ DE MICAY'!QIL15</f>
        <v>0</v>
      </c>
      <c r="QIM13">
        <f>'LOPEZ DE MICAY'!QIM15</f>
        <v>0</v>
      </c>
      <c r="QIN13">
        <f>'LOPEZ DE MICAY'!QIN15</f>
        <v>0</v>
      </c>
      <c r="QIO13">
        <f>'LOPEZ DE MICAY'!QIO15</f>
        <v>0</v>
      </c>
      <c r="QIP13">
        <f>'LOPEZ DE MICAY'!QIP15</f>
        <v>0</v>
      </c>
      <c r="QIQ13">
        <f>'LOPEZ DE MICAY'!QIQ15</f>
        <v>0</v>
      </c>
      <c r="QIR13">
        <f>'LOPEZ DE MICAY'!QIR15</f>
        <v>0</v>
      </c>
      <c r="QIS13">
        <f>'LOPEZ DE MICAY'!QIS15</f>
        <v>0</v>
      </c>
      <c r="QIT13">
        <f>'LOPEZ DE MICAY'!QIT15</f>
        <v>0</v>
      </c>
      <c r="QIU13">
        <f>'LOPEZ DE MICAY'!QIU15</f>
        <v>0</v>
      </c>
      <c r="QIV13">
        <f>'LOPEZ DE MICAY'!QIV15</f>
        <v>0</v>
      </c>
      <c r="QIW13">
        <f>'LOPEZ DE MICAY'!QIW15</f>
        <v>0</v>
      </c>
      <c r="QIX13">
        <f>'LOPEZ DE MICAY'!QIX15</f>
        <v>0</v>
      </c>
      <c r="QIY13">
        <f>'LOPEZ DE MICAY'!QIY15</f>
        <v>0</v>
      </c>
      <c r="QIZ13">
        <f>'LOPEZ DE MICAY'!QIZ15</f>
        <v>0</v>
      </c>
      <c r="QJA13">
        <f>'LOPEZ DE MICAY'!QJA15</f>
        <v>0</v>
      </c>
      <c r="QJB13">
        <f>'LOPEZ DE MICAY'!QJB15</f>
        <v>0</v>
      </c>
      <c r="QJC13">
        <f>'LOPEZ DE MICAY'!QJC15</f>
        <v>0</v>
      </c>
      <c r="QJD13">
        <f>'LOPEZ DE MICAY'!QJD15</f>
        <v>0</v>
      </c>
      <c r="QJE13">
        <f>'LOPEZ DE MICAY'!QJE15</f>
        <v>0</v>
      </c>
      <c r="QJF13">
        <f>'LOPEZ DE MICAY'!QJF15</f>
        <v>0</v>
      </c>
      <c r="QJG13">
        <f>'LOPEZ DE MICAY'!QJG15</f>
        <v>0</v>
      </c>
      <c r="QJH13">
        <f>'LOPEZ DE MICAY'!QJH15</f>
        <v>0</v>
      </c>
      <c r="QJI13">
        <f>'LOPEZ DE MICAY'!QJI15</f>
        <v>0</v>
      </c>
      <c r="QJJ13">
        <f>'LOPEZ DE MICAY'!QJJ15</f>
        <v>0</v>
      </c>
      <c r="QJK13">
        <f>'LOPEZ DE MICAY'!QJK15</f>
        <v>0</v>
      </c>
      <c r="QJL13">
        <f>'LOPEZ DE MICAY'!QJL15</f>
        <v>0</v>
      </c>
      <c r="QJM13">
        <f>'LOPEZ DE MICAY'!QJM15</f>
        <v>0</v>
      </c>
      <c r="QJN13">
        <f>'LOPEZ DE MICAY'!QJN15</f>
        <v>0</v>
      </c>
      <c r="QJO13">
        <f>'LOPEZ DE MICAY'!QJO15</f>
        <v>0</v>
      </c>
      <c r="QJP13">
        <f>'LOPEZ DE MICAY'!QJP15</f>
        <v>0</v>
      </c>
      <c r="QJQ13">
        <f>'LOPEZ DE MICAY'!QJQ15</f>
        <v>0</v>
      </c>
      <c r="QJR13">
        <f>'LOPEZ DE MICAY'!QJR15</f>
        <v>0</v>
      </c>
      <c r="QJS13">
        <f>'LOPEZ DE MICAY'!QJS15</f>
        <v>0</v>
      </c>
      <c r="QJT13">
        <f>'LOPEZ DE MICAY'!QJT15</f>
        <v>0</v>
      </c>
      <c r="QJU13">
        <f>'LOPEZ DE MICAY'!QJU15</f>
        <v>0</v>
      </c>
      <c r="QJV13">
        <f>'LOPEZ DE MICAY'!QJV15</f>
        <v>0</v>
      </c>
      <c r="QJW13">
        <f>'LOPEZ DE MICAY'!QJW15</f>
        <v>0</v>
      </c>
      <c r="QJX13">
        <f>'LOPEZ DE MICAY'!QJX15</f>
        <v>0</v>
      </c>
      <c r="QJY13">
        <f>'LOPEZ DE MICAY'!QJY15</f>
        <v>0</v>
      </c>
      <c r="QJZ13">
        <f>'LOPEZ DE MICAY'!QJZ15</f>
        <v>0</v>
      </c>
      <c r="QKA13">
        <f>'LOPEZ DE MICAY'!QKA15</f>
        <v>0</v>
      </c>
      <c r="QKB13">
        <f>'LOPEZ DE MICAY'!QKB15</f>
        <v>0</v>
      </c>
      <c r="QKC13">
        <f>'LOPEZ DE MICAY'!QKC15</f>
        <v>0</v>
      </c>
      <c r="QKD13">
        <f>'LOPEZ DE MICAY'!QKD15</f>
        <v>0</v>
      </c>
      <c r="QKE13">
        <f>'LOPEZ DE MICAY'!QKE15</f>
        <v>0</v>
      </c>
      <c r="QKF13">
        <f>'LOPEZ DE MICAY'!QKF15</f>
        <v>0</v>
      </c>
      <c r="QKG13">
        <f>'LOPEZ DE MICAY'!QKG15</f>
        <v>0</v>
      </c>
      <c r="QKH13">
        <f>'LOPEZ DE MICAY'!QKH15</f>
        <v>0</v>
      </c>
      <c r="QKI13">
        <f>'LOPEZ DE MICAY'!QKI15</f>
        <v>0</v>
      </c>
      <c r="QKJ13">
        <f>'LOPEZ DE MICAY'!QKJ15</f>
        <v>0</v>
      </c>
      <c r="QKK13">
        <f>'LOPEZ DE MICAY'!QKK15</f>
        <v>0</v>
      </c>
      <c r="QKL13">
        <f>'LOPEZ DE MICAY'!QKL15</f>
        <v>0</v>
      </c>
      <c r="QKM13">
        <f>'LOPEZ DE MICAY'!QKM15</f>
        <v>0</v>
      </c>
      <c r="QKN13">
        <f>'LOPEZ DE MICAY'!QKN15</f>
        <v>0</v>
      </c>
      <c r="QKO13">
        <f>'LOPEZ DE MICAY'!QKO15</f>
        <v>0</v>
      </c>
      <c r="QKP13">
        <f>'LOPEZ DE MICAY'!QKP15</f>
        <v>0</v>
      </c>
      <c r="QKQ13">
        <f>'LOPEZ DE MICAY'!QKQ15</f>
        <v>0</v>
      </c>
      <c r="QKR13">
        <f>'LOPEZ DE MICAY'!QKR15</f>
        <v>0</v>
      </c>
      <c r="QKS13">
        <f>'LOPEZ DE MICAY'!QKS15</f>
        <v>0</v>
      </c>
      <c r="QKT13">
        <f>'LOPEZ DE MICAY'!QKT15</f>
        <v>0</v>
      </c>
      <c r="QKU13">
        <f>'LOPEZ DE MICAY'!QKU15</f>
        <v>0</v>
      </c>
      <c r="QKV13">
        <f>'LOPEZ DE MICAY'!QKV15</f>
        <v>0</v>
      </c>
      <c r="QKW13">
        <f>'LOPEZ DE MICAY'!QKW15</f>
        <v>0</v>
      </c>
      <c r="QKX13">
        <f>'LOPEZ DE MICAY'!QKX15</f>
        <v>0</v>
      </c>
      <c r="QKY13">
        <f>'LOPEZ DE MICAY'!QKY15</f>
        <v>0</v>
      </c>
      <c r="QKZ13">
        <f>'LOPEZ DE MICAY'!QKZ15</f>
        <v>0</v>
      </c>
      <c r="QLA13">
        <f>'LOPEZ DE MICAY'!QLA15</f>
        <v>0</v>
      </c>
      <c r="QLB13">
        <f>'LOPEZ DE MICAY'!QLB15</f>
        <v>0</v>
      </c>
      <c r="QLC13">
        <f>'LOPEZ DE MICAY'!QLC15</f>
        <v>0</v>
      </c>
      <c r="QLD13">
        <f>'LOPEZ DE MICAY'!QLD15</f>
        <v>0</v>
      </c>
      <c r="QLE13">
        <f>'LOPEZ DE MICAY'!QLE15</f>
        <v>0</v>
      </c>
      <c r="QLF13">
        <f>'LOPEZ DE MICAY'!QLF15</f>
        <v>0</v>
      </c>
      <c r="QLG13">
        <f>'LOPEZ DE MICAY'!QLG15</f>
        <v>0</v>
      </c>
      <c r="QLH13">
        <f>'LOPEZ DE MICAY'!QLH15</f>
        <v>0</v>
      </c>
      <c r="QLI13">
        <f>'LOPEZ DE MICAY'!QLI15</f>
        <v>0</v>
      </c>
      <c r="QLJ13">
        <f>'LOPEZ DE MICAY'!QLJ15</f>
        <v>0</v>
      </c>
      <c r="QLK13">
        <f>'LOPEZ DE MICAY'!QLK15</f>
        <v>0</v>
      </c>
      <c r="QLL13">
        <f>'LOPEZ DE MICAY'!QLL15</f>
        <v>0</v>
      </c>
      <c r="QLM13">
        <f>'LOPEZ DE MICAY'!QLM15</f>
        <v>0</v>
      </c>
      <c r="QLN13">
        <f>'LOPEZ DE MICAY'!QLN15</f>
        <v>0</v>
      </c>
      <c r="QLO13">
        <f>'LOPEZ DE MICAY'!QLO15</f>
        <v>0</v>
      </c>
      <c r="QLP13">
        <f>'LOPEZ DE MICAY'!QLP15</f>
        <v>0</v>
      </c>
      <c r="QLQ13">
        <f>'LOPEZ DE MICAY'!QLQ15</f>
        <v>0</v>
      </c>
      <c r="QLR13">
        <f>'LOPEZ DE MICAY'!QLR15</f>
        <v>0</v>
      </c>
      <c r="QLS13">
        <f>'LOPEZ DE MICAY'!QLS15</f>
        <v>0</v>
      </c>
      <c r="QLT13">
        <f>'LOPEZ DE MICAY'!QLT15</f>
        <v>0</v>
      </c>
      <c r="QLU13">
        <f>'LOPEZ DE MICAY'!QLU15</f>
        <v>0</v>
      </c>
      <c r="QLV13">
        <f>'LOPEZ DE MICAY'!QLV15</f>
        <v>0</v>
      </c>
      <c r="QLW13">
        <f>'LOPEZ DE MICAY'!QLW15</f>
        <v>0</v>
      </c>
      <c r="QLX13">
        <f>'LOPEZ DE MICAY'!QLX15</f>
        <v>0</v>
      </c>
      <c r="QLY13">
        <f>'LOPEZ DE MICAY'!QLY15</f>
        <v>0</v>
      </c>
      <c r="QLZ13">
        <f>'LOPEZ DE MICAY'!QLZ15</f>
        <v>0</v>
      </c>
      <c r="QMA13">
        <f>'LOPEZ DE MICAY'!QMA15</f>
        <v>0</v>
      </c>
      <c r="QMB13">
        <f>'LOPEZ DE MICAY'!QMB15</f>
        <v>0</v>
      </c>
      <c r="QMC13">
        <f>'LOPEZ DE MICAY'!QMC15</f>
        <v>0</v>
      </c>
      <c r="QMD13">
        <f>'LOPEZ DE MICAY'!QMD15</f>
        <v>0</v>
      </c>
      <c r="QME13">
        <f>'LOPEZ DE MICAY'!QME15</f>
        <v>0</v>
      </c>
      <c r="QMF13">
        <f>'LOPEZ DE MICAY'!QMF15</f>
        <v>0</v>
      </c>
      <c r="QMG13">
        <f>'LOPEZ DE MICAY'!QMG15</f>
        <v>0</v>
      </c>
      <c r="QMH13">
        <f>'LOPEZ DE MICAY'!QMH15</f>
        <v>0</v>
      </c>
      <c r="QMI13">
        <f>'LOPEZ DE MICAY'!QMI15</f>
        <v>0</v>
      </c>
      <c r="QMJ13">
        <f>'LOPEZ DE MICAY'!QMJ15</f>
        <v>0</v>
      </c>
      <c r="QMK13">
        <f>'LOPEZ DE MICAY'!QMK15</f>
        <v>0</v>
      </c>
      <c r="QML13">
        <f>'LOPEZ DE MICAY'!QML15</f>
        <v>0</v>
      </c>
      <c r="QMM13">
        <f>'LOPEZ DE MICAY'!QMM15</f>
        <v>0</v>
      </c>
      <c r="QMN13">
        <f>'LOPEZ DE MICAY'!QMN15</f>
        <v>0</v>
      </c>
      <c r="QMO13">
        <f>'LOPEZ DE MICAY'!QMO15</f>
        <v>0</v>
      </c>
      <c r="QMP13">
        <f>'LOPEZ DE MICAY'!QMP15</f>
        <v>0</v>
      </c>
      <c r="QMQ13">
        <f>'LOPEZ DE MICAY'!QMQ15</f>
        <v>0</v>
      </c>
      <c r="QMR13">
        <f>'LOPEZ DE MICAY'!QMR15</f>
        <v>0</v>
      </c>
      <c r="QMS13">
        <f>'LOPEZ DE MICAY'!QMS15</f>
        <v>0</v>
      </c>
      <c r="QMT13">
        <f>'LOPEZ DE MICAY'!QMT15</f>
        <v>0</v>
      </c>
      <c r="QMU13">
        <f>'LOPEZ DE MICAY'!QMU15</f>
        <v>0</v>
      </c>
      <c r="QMV13">
        <f>'LOPEZ DE MICAY'!QMV15</f>
        <v>0</v>
      </c>
      <c r="QMW13">
        <f>'LOPEZ DE MICAY'!QMW15</f>
        <v>0</v>
      </c>
      <c r="QMX13">
        <f>'LOPEZ DE MICAY'!QMX15</f>
        <v>0</v>
      </c>
      <c r="QMY13">
        <f>'LOPEZ DE MICAY'!QMY15</f>
        <v>0</v>
      </c>
      <c r="QMZ13">
        <f>'LOPEZ DE MICAY'!QMZ15</f>
        <v>0</v>
      </c>
      <c r="QNA13">
        <f>'LOPEZ DE MICAY'!QNA15</f>
        <v>0</v>
      </c>
      <c r="QNB13">
        <f>'LOPEZ DE MICAY'!QNB15</f>
        <v>0</v>
      </c>
      <c r="QNC13">
        <f>'LOPEZ DE MICAY'!QNC15</f>
        <v>0</v>
      </c>
      <c r="QND13">
        <f>'LOPEZ DE MICAY'!QND15</f>
        <v>0</v>
      </c>
      <c r="QNE13">
        <f>'LOPEZ DE MICAY'!QNE15</f>
        <v>0</v>
      </c>
      <c r="QNF13">
        <f>'LOPEZ DE MICAY'!QNF15</f>
        <v>0</v>
      </c>
      <c r="QNG13">
        <f>'LOPEZ DE MICAY'!QNG15</f>
        <v>0</v>
      </c>
      <c r="QNH13">
        <f>'LOPEZ DE MICAY'!QNH15</f>
        <v>0</v>
      </c>
      <c r="QNI13">
        <f>'LOPEZ DE MICAY'!QNI15</f>
        <v>0</v>
      </c>
      <c r="QNJ13">
        <f>'LOPEZ DE MICAY'!QNJ15</f>
        <v>0</v>
      </c>
      <c r="QNK13">
        <f>'LOPEZ DE MICAY'!QNK15</f>
        <v>0</v>
      </c>
      <c r="QNL13">
        <f>'LOPEZ DE MICAY'!QNL15</f>
        <v>0</v>
      </c>
      <c r="QNM13">
        <f>'LOPEZ DE MICAY'!QNM15</f>
        <v>0</v>
      </c>
      <c r="QNN13">
        <f>'LOPEZ DE MICAY'!QNN15</f>
        <v>0</v>
      </c>
      <c r="QNO13">
        <f>'LOPEZ DE MICAY'!QNO15</f>
        <v>0</v>
      </c>
      <c r="QNP13">
        <f>'LOPEZ DE MICAY'!QNP15</f>
        <v>0</v>
      </c>
      <c r="QNQ13">
        <f>'LOPEZ DE MICAY'!QNQ15</f>
        <v>0</v>
      </c>
      <c r="QNR13">
        <f>'LOPEZ DE MICAY'!QNR15</f>
        <v>0</v>
      </c>
      <c r="QNS13">
        <f>'LOPEZ DE MICAY'!QNS15</f>
        <v>0</v>
      </c>
      <c r="QNT13">
        <f>'LOPEZ DE MICAY'!QNT15</f>
        <v>0</v>
      </c>
      <c r="QNU13">
        <f>'LOPEZ DE MICAY'!QNU15</f>
        <v>0</v>
      </c>
      <c r="QNV13">
        <f>'LOPEZ DE MICAY'!QNV15</f>
        <v>0</v>
      </c>
      <c r="QNW13">
        <f>'LOPEZ DE MICAY'!QNW15</f>
        <v>0</v>
      </c>
      <c r="QNX13">
        <f>'LOPEZ DE MICAY'!QNX15</f>
        <v>0</v>
      </c>
      <c r="QNY13">
        <f>'LOPEZ DE MICAY'!QNY15</f>
        <v>0</v>
      </c>
      <c r="QNZ13">
        <f>'LOPEZ DE MICAY'!QNZ15</f>
        <v>0</v>
      </c>
      <c r="QOA13">
        <f>'LOPEZ DE MICAY'!QOA15</f>
        <v>0</v>
      </c>
      <c r="QOB13">
        <f>'LOPEZ DE MICAY'!QOB15</f>
        <v>0</v>
      </c>
      <c r="QOC13">
        <f>'LOPEZ DE MICAY'!QOC15</f>
        <v>0</v>
      </c>
      <c r="QOD13">
        <f>'LOPEZ DE MICAY'!QOD15</f>
        <v>0</v>
      </c>
      <c r="QOE13">
        <f>'LOPEZ DE MICAY'!QOE15</f>
        <v>0</v>
      </c>
      <c r="QOF13">
        <f>'LOPEZ DE MICAY'!QOF15</f>
        <v>0</v>
      </c>
      <c r="QOG13">
        <f>'LOPEZ DE MICAY'!QOG15</f>
        <v>0</v>
      </c>
      <c r="QOH13">
        <f>'LOPEZ DE MICAY'!QOH15</f>
        <v>0</v>
      </c>
      <c r="QOI13">
        <f>'LOPEZ DE MICAY'!QOI15</f>
        <v>0</v>
      </c>
      <c r="QOJ13">
        <f>'LOPEZ DE MICAY'!QOJ15</f>
        <v>0</v>
      </c>
      <c r="QOK13">
        <f>'LOPEZ DE MICAY'!QOK15</f>
        <v>0</v>
      </c>
      <c r="QOL13">
        <f>'LOPEZ DE MICAY'!QOL15</f>
        <v>0</v>
      </c>
      <c r="QOM13">
        <f>'LOPEZ DE MICAY'!QOM15</f>
        <v>0</v>
      </c>
      <c r="QON13">
        <f>'LOPEZ DE MICAY'!QON15</f>
        <v>0</v>
      </c>
      <c r="QOO13">
        <f>'LOPEZ DE MICAY'!QOO15</f>
        <v>0</v>
      </c>
      <c r="QOP13">
        <f>'LOPEZ DE MICAY'!QOP15</f>
        <v>0</v>
      </c>
      <c r="QOQ13">
        <f>'LOPEZ DE MICAY'!QOQ15</f>
        <v>0</v>
      </c>
      <c r="QOR13">
        <f>'LOPEZ DE MICAY'!QOR15</f>
        <v>0</v>
      </c>
      <c r="QOS13">
        <f>'LOPEZ DE MICAY'!QOS15</f>
        <v>0</v>
      </c>
      <c r="QOT13">
        <f>'LOPEZ DE MICAY'!QOT15</f>
        <v>0</v>
      </c>
      <c r="QOU13">
        <f>'LOPEZ DE MICAY'!QOU15</f>
        <v>0</v>
      </c>
      <c r="QOV13">
        <f>'LOPEZ DE MICAY'!QOV15</f>
        <v>0</v>
      </c>
      <c r="QOW13">
        <f>'LOPEZ DE MICAY'!QOW15</f>
        <v>0</v>
      </c>
      <c r="QOX13">
        <f>'LOPEZ DE MICAY'!QOX15</f>
        <v>0</v>
      </c>
      <c r="QOY13">
        <f>'LOPEZ DE MICAY'!QOY15</f>
        <v>0</v>
      </c>
      <c r="QOZ13">
        <f>'LOPEZ DE MICAY'!QOZ15</f>
        <v>0</v>
      </c>
      <c r="QPA13">
        <f>'LOPEZ DE MICAY'!QPA15</f>
        <v>0</v>
      </c>
      <c r="QPB13">
        <f>'LOPEZ DE MICAY'!QPB15</f>
        <v>0</v>
      </c>
      <c r="QPC13">
        <f>'LOPEZ DE MICAY'!QPC15</f>
        <v>0</v>
      </c>
      <c r="QPD13">
        <f>'LOPEZ DE MICAY'!QPD15</f>
        <v>0</v>
      </c>
      <c r="QPE13">
        <f>'LOPEZ DE MICAY'!QPE15</f>
        <v>0</v>
      </c>
      <c r="QPF13">
        <f>'LOPEZ DE MICAY'!QPF15</f>
        <v>0</v>
      </c>
      <c r="QPG13">
        <f>'LOPEZ DE MICAY'!QPG15</f>
        <v>0</v>
      </c>
      <c r="QPH13">
        <f>'LOPEZ DE MICAY'!QPH15</f>
        <v>0</v>
      </c>
      <c r="QPI13">
        <f>'LOPEZ DE MICAY'!QPI15</f>
        <v>0</v>
      </c>
      <c r="QPJ13">
        <f>'LOPEZ DE MICAY'!QPJ15</f>
        <v>0</v>
      </c>
      <c r="QPK13">
        <f>'LOPEZ DE MICAY'!QPK15</f>
        <v>0</v>
      </c>
      <c r="QPL13">
        <f>'LOPEZ DE MICAY'!QPL15</f>
        <v>0</v>
      </c>
      <c r="QPM13">
        <f>'LOPEZ DE MICAY'!QPM15</f>
        <v>0</v>
      </c>
      <c r="QPN13">
        <f>'LOPEZ DE MICAY'!QPN15</f>
        <v>0</v>
      </c>
      <c r="QPO13">
        <f>'LOPEZ DE MICAY'!QPO15</f>
        <v>0</v>
      </c>
      <c r="QPP13">
        <f>'LOPEZ DE MICAY'!QPP15</f>
        <v>0</v>
      </c>
      <c r="QPQ13">
        <f>'LOPEZ DE MICAY'!QPQ15</f>
        <v>0</v>
      </c>
      <c r="QPR13">
        <f>'LOPEZ DE MICAY'!QPR15</f>
        <v>0</v>
      </c>
      <c r="QPS13">
        <f>'LOPEZ DE MICAY'!QPS15</f>
        <v>0</v>
      </c>
      <c r="QPT13">
        <f>'LOPEZ DE MICAY'!QPT15</f>
        <v>0</v>
      </c>
      <c r="QPU13">
        <f>'LOPEZ DE MICAY'!QPU15</f>
        <v>0</v>
      </c>
      <c r="QPV13">
        <f>'LOPEZ DE MICAY'!QPV15</f>
        <v>0</v>
      </c>
      <c r="QPW13">
        <f>'LOPEZ DE MICAY'!QPW15</f>
        <v>0</v>
      </c>
      <c r="QPX13">
        <f>'LOPEZ DE MICAY'!QPX15</f>
        <v>0</v>
      </c>
      <c r="QPY13">
        <f>'LOPEZ DE MICAY'!QPY15</f>
        <v>0</v>
      </c>
      <c r="QPZ13">
        <f>'LOPEZ DE MICAY'!QPZ15</f>
        <v>0</v>
      </c>
      <c r="QQA13">
        <f>'LOPEZ DE MICAY'!QQA15</f>
        <v>0</v>
      </c>
      <c r="QQB13">
        <f>'LOPEZ DE MICAY'!QQB15</f>
        <v>0</v>
      </c>
      <c r="QQC13">
        <f>'LOPEZ DE MICAY'!QQC15</f>
        <v>0</v>
      </c>
      <c r="QQD13">
        <f>'LOPEZ DE MICAY'!QQD15</f>
        <v>0</v>
      </c>
      <c r="QQE13">
        <f>'LOPEZ DE MICAY'!QQE15</f>
        <v>0</v>
      </c>
      <c r="QQF13">
        <f>'LOPEZ DE MICAY'!QQF15</f>
        <v>0</v>
      </c>
      <c r="QQG13">
        <f>'LOPEZ DE MICAY'!QQG15</f>
        <v>0</v>
      </c>
      <c r="QQH13">
        <f>'LOPEZ DE MICAY'!QQH15</f>
        <v>0</v>
      </c>
      <c r="QQI13">
        <f>'LOPEZ DE MICAY'!QQI15</f>
        <v>0</v>
      </c>
      <c r="QQJ13">
        <f>'LOPEZ DE MICAY'!QQJ15</f>
        <v>0</v>
      </c>
      <c r="QQK13">
        <f>'LOPEZ DE MICAY'!QQK15</f>
        <v>0</v>
      </c>
      <c r="QQL13">
        <f>'LOPEZ DE MICAY'!QQL15</f>
        <v>0</v>
      </c>
      <c r="QQM13">
        <f>'LOPEZ DE MICAY'!QQM15</f>
        <v>0</v>
      </c>
      <c r="QQN13">
        <f>'LOPEZ DE MICAY'!QQN15</f>
        <v>0</v>
      </c>
      <c r="QQO13">
        <f>'LOPEZ DE MICAY'!QQO15</f>
        <v>0</v>
      </c>
      <c r="QQP13">
        <f>'LOPEZ DE MICAY'!QQP15</f>
        <v>0</v>
      </c>
      <c r="QQQ13">
        <f>'LOPEZ DE MICAY'!QQQ15</f>
        <v>0</v>
      </c>
      <c r="QQR13">
        <f>'LOPEZ DE MICAY'!QQR15</f>
        <v>0</v>
      </c>
      <c r="QQS13">
        <f>'LOPEZ DE MICAY'!QQS15</f>
        <v>0</v>
      </c>
      <c r="QQT13">
        <f>'LOPEZ DE MICAY'!QQT15</f>
        <v>0</v>
      </c>
      <c r="QQU13">
        <f>'LOPEZ DE MICAY'!QQU15</f>
        <v>0</v>
      </c>
      <c r="QQV13">
        <f>'LOPEZ DE MICAY'!QQV15</f>
        <v>0</v>
      </c>
      <c r="QQW13">
        <f>'LOPEZ DE MICAY'!QQW15</f>
        <v>0</v>
      </c>
      <c r="QQX13">
        <f>'LOPEZ DE MICAY'!QQX15</f>
        <v>0</v>
      </c>
      <c r="QQY13">
        <f>'LOPEZ DE MICAY'!QQY15</f>
        <v>0</v>
      </c>
      <c r="QQZ13">
        <f>'LOPEZ DE MICAY'!QQZ15</f>
        <v>0</v>
      </c>
      <c r="QRA13">
        <f>'LOPEZ DE MICAY'!QRA15</f>
        <v>0</v>
      </c>
      <c r="QRB13">
        <f>'LOPEZ DE MICAY'!QRB15</f>
        <v>0</v>
      </c>
      <c r="QRC13">
        <f>'LOPEZ DE MICAY'!QRC15</f>
        <v>0</v>
      </c>
      <c r="QRD13">
        <f>'LOPEZ DE MICAY'!QRD15</f>
        <v>0</v>
      </c>
      <c r="QRE13">
        <f>'LOPEZ DE MICAY'!QRE15</f>
        <v>0</v>
      </c>
      <c r="QRF13">
        <f>'LOPEZ DE MICAY'!QRF15</f>
        <v>0</v>
      </c>
      <c r="QRG13">
        <f>'LOPEZ DE MICAY'!QRG15</f>
        <v>0</v>
      </c>
      <c r="QRH13">
        <f>'LOPEZ DE MICAY'!QRH15</f>
        <v>0</v>
      </c>
      <c r="QRI13">
        <f>'LOPEZ DE MICAY'!QRI15</f>
        <v>0</v>
      </c>
      <c r="QRJ13">
        <f>'LOPEZ DE MICAY'!QRJ15</f>
        <v>0</v>
      </c>
      <c r="QRK13">
        <f>'LOPEZ DE MICAY'!QRK15</f>
        <v>0</v>
      </c>
      <c r="QRL13">
        <f>'LOPEZ DE MICAY'!QRL15</f>
        <v>0</v>
      </c>
      <c r="QRM13">
        <f>'LOPEZ DE MICAY'!QRM15</f>
        <v>0</v>
      </c>
      <c r="QRN13">
        <f>'LOPEZ DE MICAY'!QRN15</f>
        <v>0</v>
      </c>
      <c r="QRO13">
        <f>'LOPEZ DE MICAY'!QRO15</f>
        <v>0</v>
      </c>
      <c r="QRP13">
        <f>'LOPEZ DE MICAY'!QRP15</f>
        <v>0</v>
      </c>
      <c r="QRQ13">
        <f>'LOPEZ DE MICAY'!QRQ15</f>
        <v>0</v>
      </c>
      <c r="QRR13">
        <f>'LOPEZ DE MICAY'!QRR15</f>
        <v>0</v>
      </c>
      <c r="QRS13">
        <f>'LOPEZ DE MICAY'!QRS15</f>
        <v>0</v>
      </c>
      <c r="QRT13">
        <f>'LOPEZ DE MICAY'!QRT15</f>
        <v>0</v>
      </c>
      <c r="QRU13">
        <f>'LOPEZ DE MICAY'!QRU15</f>
        <v>0</v>
      </c>
      <c r="QRV13">
        <f>'LOPEZ DE MICAY'!QRV15</f>
        <v>0</v>
      </c>
      <c r="QRW13">
        <f>'LOPEZ DE MICAY'!QRW15</f>
        <v>0</v>
      </c>
      <c r="QRX13">
        <f>'LOPEZ DE MICAY'!QRX15</f>
        <v>0</v>
      </c>
      <c r="QRY13">
        <f>'LOPEZ DE MICAY'!QRY15</f>
        <v>0</v>
      </c>
      <c r="QRZ13">
        <f>'LOPEZ DE MICAY'!QRZ15</f>
        <v>0</v>
      </c>
      <c r="QSA13">
        <f>'LOPEZ DE MICAY'!QSA15</f>
        <v>0</v>
      </c>
      <c r="QSB13">
        <f>'LOPEZ DE MICAY'!QSB15</f>
        <v>0</v>
      </c>
      <c r="QSC13">
        <f>'LOPEZ DE MICAY'!QSC15</f>
        <v>0</v>
      </c>
      <c r="QSD13">
        <f>'LOPEZ DE MICAY'!QSD15</f>
        <v>0</v>
      </c>
      <c r="QSE13">
        <f>'LOPEZ DE MICAY'!QSE15</f>
        <v>0</v>
      </c>
      <c r="QSF13">
        <f>'LOPEZ DE MICAY'!QSF15</f>
        <v>0</v>
      </c>
      <c r="QSG13">
        <f>'LOPEZ DE MICAY'!QSG15</f>
        <v>0</v>
      </c>
      <c r="QSH13">
        <f>'LOPEZ DE MICAY'!QSH15</f>
        <v>0</v>
      </c>
      <c r="QSI13">
        <f>'LOPEZ DE MICAY'!QSI15</f>
        <v>0</v>
      </c>
      <c r="QSJ13">
        <f>'LOPEZ DE MICAY'!QSJ15</f>
        <v>0</v>
      </c>
      <c r="QSK13">
        <f>'LOPEZ DE MICAY'!QSK15</f>
        <v>0</v>
      </c>
      <c r="QSL13">
        <f>'LOPEZ DE MICAY'!QSL15</f>
        <v>0</v>
      </c>
      <c r="QSM13">
        <f>'LOPEZ DE MICAY'!QSM15</f>
        <v>0</v>
      </c>
      <c r="QSN13">
        <f>'LOPEZ DE MICAY'!QSN15</f>
        <v>0</v>
      </c>
      <c r="QSO13">
        <f>'LOPEZ DE MICAY'!QSO15</f>
        <v>0</v>
      </c>
      <c r="QSP13">
        <f>'LOPEZ DE MICAY'!QSP15</f>
        <v>0</v>
      </c>
      <c r="QSQ13">
        <f>'LOPEZ DE MICAY'!QSQ15</f>
        <v>0</v>
      </c>
      <c r="QSR13">
        <f>'LOPEZ DE MICAY'!QSR15</f>
        <v>0</v>
      </c>
      <c r="QSS13">
        <f>'LOPEZ DE MICAY'!QSS15</f>
        <v>0</v>
      </c>
      <c r="QST13">
        <f>'LOPEZ DE MICAY'!QST15</f>
        <v>0</v>
      </c>
      <c r="QSU13">
        <f>'LOPEZ DE MICAY'!QSU15</f>
        <v>0</v>
      </c>
      <c r="QSV13">
        <f>'LOPEZ DE MICAY'!QSV15</f>
        <v>0</v>
      </c>
      <c r="QSW13">
        <f>'LOPEZ DE MICAY'!QSW15</f>
        <v>0</v>
      </c>
      <c r="QSX13">
        <f>'LOPEZ DE MICAY'!QSX15</f>
        <v>0</v>
      </c>
      <c r="QSY13">
        <f>'LOPEZ DE MICAY'!QSY15</f>
        <v>0</v>
      </c>
      <c r="QSZ13">
        <f>'LOPEZ DE MICAY'!QSZ15</f>
        <v>0</v>
      </c>
      <c r="QTA13">
        <f>'LOPEZ DE MICAY'!QTA15</f>
        <v>0</v>
      </c>
      <c r="QTB13">
        <f>'LOPEZ DE MICAY'!QTB15</f>
        <v>0</v>
      </c>
      <c r="QTC13">
        <f>'LOPEZ DE MICAY'!QTC15</f>
        <v>0</v>
      </c>
      <c r="QTD13">
        <f>'LOPEZ DE MICAY'!QTD15</f>
        <v>0</v>
      </c>
      <c r="QTE13">
        <f>'LOPEZ DE MICAY'!QTE15</f>
        <v>0</v>
      </c>
      <c r="QTF13">
        <f>'LOPEZ DE MICAY'!QTF15</f>
        <v>0</v>
      </c>
      <c r="QTG13">
        <f>'LOPEZ DE MICAY'!QTG15</f>
        <v>0</v>
      </c>
      <c r="QTH13">
        <f>'LOPEZ DE MICAY'!QTH15</f>
        <v>0</v>
      </c>
      <c r="QTI13">
        <f>'LOPEZ DE MICAY'!QTI15</f>
        <v>0</v>
      </c>
      <c r="QTJ13">
        <f>'LOPEZ DE MICAY'!QTJ15</f>
        <v>0</v>
      </c>
      <c r="QTK13">
        <f>'LOPEZ DE MICAY'!QTK15</f>
        <v>0</v>
      </c>
      <c r="QTL13">
        <f>'LOPEZ DE MICAY'!QTL15</f>
        <v>0</v>
      </c>
      <c r="QTM13">
        <f>'LOPEZ DE MICAY'!QTM15</f>
        <v>0</v>
      </c>
      <c r="QTN13">
        <f>'LOPEZ DE MICAY'!QTN15</f>
        <v>0</v>
      </c>
      <c r="QTO13">
        <f>'LOPEZ DE MICAY'!QTO15</f>
        <v>0</v>
      </c>
      <c r="QTP13">
        <f>'LOPEZ DE MICAY'!QTP15</f>
        <v>0</v>
      </c>
      <c r="QTQ13">
        <f>'LOPEZ DE MICAY'!QTQ15</f>
        <v>0</v>
      </c>
      <c r="QTR13">
        <f>'LOPEZ DE MICAY'!QTR15</f>
        <v>0</v>
      </c>
      <c r="QTS13">
        <f>'LOPEZ DE MICAY'!QTS15</f>
        <v>0</v>
      </c>
      <c r="QTT13">
        <f>'LOPEZ DE MICAY'!QTT15</f>
        <v>0</v>
      </c>
      <c r="QTU13">
        <f>'LOPEZ DE MICAY'!QTU15</f>
        <v>0</v>
      </c>
      <c r="QTV13">
        <f>'LOPEZ DE MICAY'!QTV15</f>
        <v>0</v>
      </c>
      <c r="QTW13">
        <f>'LOPEZ DE MICAY'!QTW15</f>
        <v>0</v>
      </c>
      <c r="QTX13">
        <f>'LOPEZ DE MICAY'!QTX15</f>
        <v>0</v>
      </c>
      <c r="QTY13">
        <f>'LOPEZ DE MICAY'!QTY15</f>
        <v>0</v>
      </c>
      <c r="QTZ13">
        <f>'LOPEZ DE MICAY'!QTZ15</f>
        <v>0</v>
      </c>
      <c r="QUA13">
        <f>'LOPEZ DE MICAY'!QUA15</f>
        <v>0</v>
      </c>
      <c r="QUB13">
        <f>'LOPEZ DE MICAY'!QUB15</f>
        <v>0</v>
      </c>
      <c r="QUC13">
        <f>'LOPEZ DE MICAY'!QUC15</f>
        <v>0</v>
      </c>
      <c r="QUD13">
        <f>'LOPEZ DE MICAY'!QUD15</f>
        <v>0</v>
      </c>
      <c r="QUE13">
        <f>'LOPEZ DE MICAY'!QUE15</f>
        <v>0</v>
      </c>
      <c r="QUF13">
        <f>'LOPEZ DE MICAY'!QUF15</f>
        <v>0</v>
      </c>
      <c r="QUG13">
        <f>'LOPEZ DE MICAY'!QUG15</f>
        <v>0</v>
      </c>
      <c r="QUH13">
        <f>'LOPEZ DE MICAY'!QUH15</f>
        <v>0</v>
      </c>
      <c r="QUI13">
        <f>'LOPEZ DE MICAY'!QUI15</f>
        <v>0</v>
      </c>
      <c r="QUJ13">
        <f>'LOPEZ DE MICAY'!QUJ15</f>
        <v>0</v>
      </c>
      <c r="QUK13">
        <f>'LOPEZ DE MICAY'!QUK15</f>
        <v>0</v>
      </c>
      <c r="QUL13">
        <f>'LOPEZ DE MICAY'!QUL15</f>
        <v>0</v>
      </c>
      <c r="QUM13">
        <f>'LOPEZ DE MICAY'!QUM15</f>
        <v>0</v>
      </c>
      <c r="QUN13">
        <f>'LOPEZ DE MICAY'!QUN15</f>
        <v>0</v>
      </c>
      <c r="QUO13">
        <f>'LOPEZ DE MICAY'!QUO15</f>
        <v>0</v>
      </c>
      <c r="QUP13">
        <f>'LOPEZ DE MICAY'!QUP15</f>
        <v>0</v>
      </c>
      <c r="QUQ13">
        <f>'LOPEZ DE MICAY'!QUQ15</f>
        <v>0</v>
      </c>
      <c r="QUR13">
        <f>'LOPEZ DE MICAY'!QUR15</f>
        <v>0</v>
      </c>
      <c r="QUS13">
        <f>'LOPEZ DE MICAY'!QUS15</f>
        <v>0</v>
      </c>
      <c r="QUT13">
        <f>'LOPEZ DE MICAY'!QUT15</f>
        <v>0</v>
      </c>
      <c r="QUU13">
        <f>'LOPEZ DE MICAY'!QUU15</f>
        <v>0</v>
      </c>
      <c r="QUV13">
        <f>'LOPEZ DE MICAY'!QUV15</f>
        <v>0</v>
      </c>
      <c r="QUW13">
        <f>'LOPEZ DE MICAY'!QUW15</f>
        <v>0</v>
      </c>
      <c r="QUX13">
        <f>'LOPEZ DE MICAY'!QUX15</f>
        <v>0</v>
      </c>
      <c r="QUY13">
        <f>'LOPEZ DE MICAY'!QUY15</f>
        <v>0</v>
      </c>
      <c r="QUZ13">
        <f>'LOPEZ DE MICAY'!QUZ15</f>
        <v>0</v>
      </c>
      <c r="QVA13">
        <f>'LOPEZ DE MICAY'!QVA15</f>
        <v>0</v>
      </c>
      <c r="QVB13">
        <f>'LOPEZ DE MICAY'!QVB15</f>
        <v>0</v>
      </c>
      <c r="QVC13">
        <f>'LOPEZ DE MICAY'!QVC15</f>
        <v>0</v>
      </c>
      <c r="QVD13">
        <f>'LOPEZ DE MICAY'!QVD15</f>
        <v>0</v>
      </c>
      <c r="QVE13">
        <f>'LOPEZ DE MICAY'!QVE15</f>
        <v>0</v>
      </c>
      <c r="QVF13">
        <f>'LOPEZ DE MICAY'!QVF15</f>
        <v>0</v>
      </c>
      <c r="QVG13">
        <f>'LOPEZ DE MICAY'!QVG15</f>
        <v>0</v>
      </c>
      <c r="QVH13">
        <f>'LOPEZ DE MICAY'!QVH15</f>
        <v>0</v>
      </c>
      <c r="QVI13">
        <f>'LOPEZ DE MICAY'!QVI15</f>
        <v>0</v>
      </c>
      <c r="QVJ13">
        <f>'LOPEZ DE MICAY'!QVJ15</f>
        <v>0</v>
      </c>
      <c r="QVK13">
        <f>'LOPEZ DE MICAY'!QVK15</f>
        <v>0</v>
      </c>
      <c r="QVL13">
        <f>'LOPEZ DE MICAY'!QVL15</f>
        <v>0</v>
      </c>
      <c r="QVM13">
        <f>'LOPEZ DE MICAY'!QVM15</f>
        <v>0</v>
      </c>
      <c r="QVN13">
        <f>'LOPEZ DE MICAY'!QVN15</f>
        <v>0</v>
      </c>
      <c r="QVO13">
        <f>'LOPEZ DE MICAY'!QVO15</f>
        <v>0</v>
      </c>
      <c r="QVP13">
        <f>'LOPEZ DE MICAY'!QVP15</f>
        <v>0</v>
      </c>
      <c r="QVQ13">
        <f>'LOPEZ DE MICAY'!QVQ15</f>
        <v>0</v>
      </c>
      <c r="QVR13">
        <f>'LOPEZ DE MICAY'!QVR15</f>
        <v>0</v>
      </c>
      <c r="QVS13">
        <f>'LOPEZ DE MICAY'!QVS15</f>
        <v>0</v>
      </c>
      <c r="QVT13">
        <f>'LOPEZ DE MICAY'!QVT15</f>
        <v>0</v>
      </c>
      <c r="QVU13">
        <f>'LOPEZ DE MICAY'!QVU15</f>
        <v>0</v>
      </c>
      <c r="QVV13">
        <f>'LOPEZ DE MICAY'!QVV15</f>
        <v>0</v>
      </c>
      <c r="QVW13">
        <f>'LOPEZ DE MICAY'!QVW15</f>
        <v>0</v>
      </c>
      <c r="QVX13">
        <f>'LOPEZ DE MICAY'!QVX15</f>
        <v>0</v>
      </c>
      <c r="QVY13">
        <f>'LOPEZ DE MICAY'!QVY15</f>
        <v>0</v>
      </c>
      <c r="QVZ13">
        <f>'LOPEZ DE MICAY'!QVZ15</f>
        <v>0</v>
      </c>
      <c r="QWA13">
        <f>'LOPEZ DE MICAY'!QWA15</f>
        <v>0</v>
      </c>
      <c r="QWB13">
        <f>'LOPEZ DE MICAY'!QWB15</f>
        <v>0</v>
      </c>
      <c r="QWC13">
        <f>'LOPEZ DE MICAY'!QWC15</f>
        <v>0</v>
      </c>
      <c r="QWD13">
        <f>'LOPEZ DE MICAY'!QWD15</f>
        <v>0</v>
      </c>
      <c r="QWE13">
        <f>'LOPEZ DE MICAY'!QWE15</f>
        <v>0</v>
      </c>
      <c r="QWF13">
        <f>'LOPEZ DE MICAY'!QWF15</f>
        <v>0</v>
      </c>
      <c r="QWG13">
        <f>'LOPEZ DE MICAY'!QWG15</f>
        <v>0</v>
      </c>
      <c r="QWH13">
        <f>'LOPEZ DE MICAY'!QWH15</f>
        <v>0</v>
      </c>
      <c r="QWI13">
        <f>'LOPEZ DE MICAY'!QWI15</f>
        <v>0</v>
      </c>
      <c r="QWJ13">
        <f>'LOPEZ DE MICAY'!QWJ15</f>
        <v>0</v>
      </c>
      <c r="QWK13">
        <f>'LOPEZ DE MICAY'!QWK15</f>
        <v>0</v>
      </c>
      <c r="QWL13">
        <f>'LOPEZ DE MICAY'!QWL15</f>
        <v>0</v>
      </c>
      <c r="QWM13">
        <f>'LOPEZ DE MICAY'!QWM15</f>
        <v>0</v>
      </c>
      <c r="QWN13">
        <f>'LOPEZ DE MICAY'!QWN15</f>
        <v>0</v>
      </c>
      <c r="QWO13">
        <f>'LOPEZ DE MICAY'!QWO15</f>
        <v>0</v>
      </c>
      <c r="QWP13">
        <f>'LOPEZ DE MICAY'!QWP15</f>
        <v>0</v>
      </c>
      <c r="QWQ13">
        <f>'LOPEZ DE MICAY'!QWQ15</f>
        <v>0</v>
      </c>
      <c r="QWR13">
        <f>'LOPEZ DE MICAY'!QWR15</f>
        <v>0</v>
      </c>
      <c r="QWS13">
        <f>'LOPEZ DE MICAY'!QWS15</f>
        <v>0</v>
      </c>
      <c r="QWT13">
        <f>'LOPEZ DE MICAY'!QWT15</f>
        <v>0</v>
      </c>
      <c r="QWU13">
        <f>'LOPEZ DE MICAY'!QWU15</f>
        <v>0</v>
      </c>
      <c r="QWV13">
        <f>'LOPEZ DE MICAY'!QWV15</f>
        <v>0</v>
      </c>
      <c r="QWW13">
        <f>'LOPEZ DE MICAY'!QWW15</f>
        <v>0</v>
      </c>
      <c r="QWX13">
        <f>'LOPEZ DE MICAY'!QWX15</f>
        <v>0</v>
      </c>
      <c r="QWY13">
        <f>'LOPEZ DE MICAY'!QWY15</f>
        <v>0</v>
      </c>
      <c r="QWZ13">
        <f>'LOPEZ DE MICAY'!QWZ15</f>
        <v>0</v>
      </c>
      <c r="QXA13">
        <f>'LOPEZ DE MICAY'!QXA15</f>
        <v>0</v>
      </c>
      <c r="QXB13">
        <f>'LOPEZ DE MICAY'!QXB15</f>
        <v>0</v>
      </c>
      <c r="QXC13">
        <f>'LOPEZ DE MICAY'!QXC15</f>
        <v>0</v>
      </c>
      <c r="QXD13">
        <f>'LOPEZ DE MICAY'!QXD15</f>
        <v>0</v>
      </c>
      <c r="QXE13">
        <f>'LOPEZ DE MICAY'!QXE15</f>
        <v>0</v>
      </c>
      <c r="QXF13">
        <f>'LOPEZ DE MICAY'!QXF15</f>
        <v>0</v>
      </c>
      <c r="QXG13">
        <f>'LOPEZ DE MICAY'!QXG15</f>
        <v>0</v>
      </c>
      <c r="QXH13">
        <f>'LOPEZ DE MICAY'!QXH15</f>
        <v>0</v>
      </c>
      <c r="QXI13">
        <f>'LOPEZ DE MICAY'!QXI15</f>
        <v>0</v>
      </c>
      <c r="QXJ13">
        <f>'LOPEZ DE MICAY'!QXJ15</f>
        <v>0</v>
      </c>
      <c r="QXK13">
        <f>'LOPEZ DE MICAY'!QXK15</f>
        <v>0</v>
      </c>
      <c r="QXL13">
        <f>'LOPEZ DE MICAY'!QXL15</f>
        <v>0</v>
      </c>
      <c r="QXM13">
        <f>'LOPEZ DE MICAY'!QXM15</f>
        <v>0</v>
      </c>
      <c r="QXN13">
        <f>'LOPEZ DE MICAY'!QXN15</f>
        <v>0</v>
      </c>
      <c r="QXO13">
        <f>'LOPEZ DE MICAY'!QXO15</f>
        <v>0</v>
      </c>
      <c r="QXP13">
        <f>'LOPEZ DE MICAY'!QXP15</f>
        <v>0</v>
      </c>
      <c r="QXQ13">
        <f>'LOPEZ DE MICAY'!QXQ15</f>
        <v>0</v>
      </c>
      <c r="QXR13">
        <f>'LOPEZ DE MICAY'!QXR15</f>
        <v>0</v>
      </c>
      <c r="QXS13">
        <f>'LOPEZ DE MICAY'!QXS15</f>
        <v>0</v>
      </c>
      <c r="QXT13">
        <f>'LOPEZ DE MICAY'!QXT15</f>
        <v>0</v>
      </c>
      <c r="QXU13">
        <f>'LOPEZ DE MICAY'!QXU15</f>
        <v>0</v>
      </c>
      <c r="QXV13">
        <f>'LOPEZ DE MICAY'!QXV15</f>
        <v>0</v>
      </c>
      <c r="QXW13">
        <f>'LOPEZ DE MICAY'!QXW15</f>
        <v>0</v>
      </c>
      <c r="QXX13">
        <f>'LOPEZ DE MICAY'!QXX15</f>
        <v>0</v>
      </c>
      <c r="QXY13">
        <f>'LOPEZ DE MICAY'!QXY15</f>
        <v>0</v>
      </c>
      <c r="QXZ13">
        <f>'LOPEZ DE MICAY'!QXZ15</f>
        <v>0</v>
      </c>
      <c r="QYA13">
        <f>'LOPEZ DE MICAY'!QYA15</f>
        <v>0</v>
      </c>
      <c r="QYB13">
        <f>'LOPEZ DE MICAY'!QYB15</f>
        <v>0</v>
      </c>
      <c r="QYC13">
        <f>'LOPEZ DE MICAY'!QYC15</f>
        <v>0</v>
      </c>
      <c r="QYD13">
        <f>'LOPEZ DE MICAY'!QYD15</f>
        <v>0</v>
      </c>
      <c r="QYE13">
        <f>'LOPEZ DE MICAY'!QYE15</f>
        <v>0</v>
      </c>
      <c r="QYF13">
        <f>'LOPEZ DE MICAY'!QYF15</f>
        <v>0</v>
      </c>
      <c r="QYG13">
        <f>'LOPEZ DE MICAY'!QYG15</f>
        <v>0</v>
      </c>
      <c r="QYH13">
        <f>'LOPEZ DE MICAY'!QYH15</f>
        <v>0</v>
      </c>
      <c r="QYI13">
        <f>'LOPEZ DE MICAY'!QYI15</f>
        <v>0</v>
      </c>
      <c r="QYJ13">
        <f>'LOPEZ DE MICAY'!QYJ15</f>
        <v>0</v>
      </c>
      <c r="QYK13">
        <f>'LOPEZ DE MICAY'!QYK15</f>
        <v>0</v>
      </c>
      <c r="QYL13">
        <f>'LOPEZ DE MICAY'!QYL15</f>
        <v>0</v>
      </c>
      <c r="QYM13">
        <f>'LOPEZ DE MICAY'!QYM15</f>
        <v>0</v>
      </c>
      <c r="QYN13">
        <f>'LOPEZ DE MICAY'!QYN15</f>
        <v>0</v>
      </c>
      <c r="QYO13">
        <f>'LOPEZ DE MICAY'!QYO15</f>
        <v>0</v>
      </c>
      <c r="QYP13">
        <f>'LOPEZ DE MICAY'!QYP15</f>
        <v>0</v>
      </c>
      <c r="QYQ13">
        <f>'LOPEZ DE MICAY'!QYQ15</f>
        <v>0</v>
      </c>
      <c r="QYR13">
        <f>'LOPEZ DE MICAY'!QYR15</f>
        <v>0</v>
      </c>
      <c r="QYS13">
        <f>'LOPEZ DE MICAY'!QYS15</f>
        <v>0</v>
      </c>
      <c r="QYT13">
        <f>'LOPEZ DE MICAY'!QYT15</f>
        <v>0</v>
      </c>
      <c r="QYU13">
        <f>'LOPEZ DE MICAY'!QYU15</f>
        <v>0</v>
      </c>
      <c r="QYV13">
        <f>'LOPEZ DE MICAY'!QYV15</f>
        <v>0</v>
      </c>
      <c r="QYW13">
        <f>'LOPEZ DE MICAY'!QYW15</f>
        <v>0</v>
      </c>
      <c r="QYX13">
        <f>'LOPEZ DE MICAY'!QYX15</f>
        <v>0</v>
      </c>
      <c r="QYY13">
        <f>'LOPEZ DE MICAY'!QYY15</f>
        <v>0</v>
      </c>
      <c r="QYZ13">
        <f>'LOPEZ DE MICAY'!QYZ15</f>
        <v>0</v>
      </c>
      <c r="QZA13">
        <f>'LOPEZ DE MICAY'!QZA15</f>
        <v>0</v>
      </c>
      <c r="QZB13">
        <f>'LOPEZ DE MICAY'!QZB15</f>
        <v>0</v>
      </c>
      <c r="QZC13">
        <f>'LOPEZ DE MICAY'!QZC15</f>
        <v>0</v>
      </c>
      <c r="QZD13">
        <f>'LOPEZ DE MICAY'!QZD15</f>
        <v>0</v>
      </c>
      <c r="QZE13">
        <f>'LOPEZ DE MICAY'!QZE15</f>
        <v>0</v>
      </c>
      <c r="QZF13">
        <f>'LOPEZ DE MICAY'!QZF15</f>
        <v>0</v>
      </c>
      <c r="QZG13">
        <f>'LOPEZ DE MICAY'!QZG15</f>
        <v>0</v>
      </c>
      <c r="QZH13">
        <f>'LOPEZ DE MICAY'!QZH15</f>
        <v>0</v>
      </c>
      <c r="QZI13">
        <f>'LOPEZ DE MICAY'!QZI15</f>
        <v>0</v>
      </c>
      <c r="QZJ13">
        <f>'LOPEZ DE MICAY'!QZJ15</f>
        <v>0</v>
      </c>
      <c r="QZK13">
        <f>'LOPEZ DE MICAY'!QZK15</f>
        <v>0</v>
      </c>
      <c r="QZL13">
        <f>'LOPEZ DE MICAY'!QZL15</f>
        <v>0</v>
      </c>
      <c r="QZM13">
        <f>'LOPEZ DE MICAY'!QZM15</f>
        <v>0</v>
      </c>
      <c r="QZN13">
        <f>'LOPEZ DE MICAY'!QZN15</f>
        <v>0</v>
      </c>
      <c r="QZO13">
        <f>'LOPEZ DE MICAY'!QZO15</f>
        <v>0</v>
      </c>
      <c r="QZP13">
        <f>'LOPEZ DE MICAY'!QZP15</f>
        <v>0</v>
      </c>
      <c r="QZQ13">
        <f>'LOPEZ DE MICAY'!QZQ15</f>
        <v>0</v>
      </c>
      <c r="QZR13">
        <f>'LOPEZ DE MICAY'!QZR15</f>
        <v>0</v>
      </c>
      <c r="QZS13">
        <f>'LOPEZ DE MICAY'!QZS15</f>
        <v>0</v>
      </c>
      <c r="QZT13">
        <f>'LOPEZ DE MICAY'!QZT15</f>
        <v>0</v>
      </c>
      <c r="QZU13">
        <f>'LOPEZ DE MICAY'!QZU15</f>
        <v>0</v>
      </c>
      <c r="QZV13">
        <f>'LOPEZ DE MICAY'!QZV15</f>
        <v>0</v>
      </c>
      <c r="QZW13">
        <f>'LOPEZ DE MICAY'!QZW15</f>
        <v>0</v>
      </c>
      <c r="QZX13">
        <f>'LOPEZ DE MICAY'!QZX15</f>
        <v>0</v>
      </c>
      <c r="QZY13">
        <f>'LOPEZ DE MICAY'!QZY15</f>
        <v>0</v>
      </c>
      <c r="QZZ13">
        <f>'LOPEZ DE MICAY'!QZZ15</f>
        <v>0</v>
      </c>
      <c r="RAA13">
        <f>'LOPEZ DE MICAY'!RAA15</f>
        <v>0</v>
      </c>
      <c r="RAB13">
        <f>'LOPEZ DE MICAY'!RAB15</f>
        <v>0</v>
      </c>
      <c r="RAC13">
        <f>'LOPEZ DE MICAY'!RAC15</f>
        <v>0</v>
      </c>
      <c r="RAD13">
        <f>'LOPEZ DE MICAY'!RAD15</f>
        <v>0</v>
      </c>
      <c r="RAE13">
        <f>'LOPEZ DE MICAY'!RAE15</f>
        <v>0</v>
      </c>
      <c r="RAF13">
        <f>'LOPEZ DE MICAY'!RAF15</f>
        <v>0</v>
      </c>
      <c r="RAG13">
        <f>'LOPEZ DE MICAY'!RAG15</f>
        <v>0</v>
      </c>
      <c r="RAH13">
        <f>'LOPEZ DE MICAY'!RAH15</f>
        <v>0</v>
      </c>
      <c r="RAI13">
        <f>'LOPEZ DE MICAY'!RAI15</f>
        <v>0</v>
      </c>
      <c r="RAJ13">
        <f>'LOPEZ DE MICAY'!RAJ15</f>
        <v>0</v>
      </c>
      <c r="RAK13">
        <f>'LOPEZ DE MICAY'!RAK15</f>
        <v>0</v>
      </c>
      <c r="RAL13">
        <f>'LOPEZ DE MICAY'!RAL15</f>
        <v>0</v>
      </c>
      <c r="RAM13">
        <f>'LOPEZ DE MICAY'!RAM15</f>
        <v>0</v>
      </c>
      <c r="RAN13">
        <f>'LOPEZ DE MICAY'!RAN15</f>
        <v>0</v>
      </c>
      <c r="RAO13">
        <f>'LOPEZ DE MICAY'!RAO15</f>
        <v>0</v>
      </c>
      <c r="RAP13">
        <f>'LOPEZ DE MICAY'!RAP15</f>
        <v>0</v>
      </c>
      <c r="RAQ13">
        <f>'LOPEZ DE MICAY'!RAQ15</f>
        <v>0</v>
      </c>
      <c r="RAR13">
        <f>'LOPEZ DE MICAY'!RAR15</f>
        <v>0</v>
      </c>
      <c r="RAS13">
        <f>'LOPEZ DE MICAY'!RAS15</f>
        <v>0</v>
      </c>
      <c r="RAT13">
        <f>'LOPEZ DE MICAY'!RAT15</f>
        <v>0</v>
      </c>
      <c r="RAU13">
        <f>'LOPEZ DE MICAY'!RAU15</f>
        <v>0</v>
      </c>
      <c r="RAV13">
        <f>'LOPEZ DE MICAY'!RAV15</f>
        <v>0</v>
      </c>
      <c r="RAW13">
        <f>'LOPEZ DE MICAY'!RAW15</f>
        <v>0</v>
      </c>
      <c r="RAX13">
        <f>'LOPEZ DE MICAY'!RAX15</f>
        <v>0</v>
      </c>
      <c r="RAY13">
        <f>'LOPEZ DE MICAY'!RAY15</f>
        <v>0</v>
      </c>
      <c r="RAZ13">
        <f>'LOPEZ DE MICAY'!RAZ15</f>
        <v>0</v>
      </c>
      <c r="RBA13">
        <f>'LOPEZ DE MICAY'!RBA15</f>
        <v>0</v>
      </c>
      <c r="RBB13">
        <f>'LOPEZ DE MICAY'!RBB15</f>
        <v>0</v>
      </c>
      <c r="RBC13">
        <f>'LOPEZ DE MICAY'!RBC15</f>
        <v>0</v>
      </c>
      <c r="RBD13">
        <f>'LOPEZ DE MICAY'!RBD15</f>
        <v>0</v>
      </c>
      <c r="RBE13">
        <f>'LOPEZ DE MICAY'!RBE15</f>
        <v>0</v>
      </c>
      <c r="RBF13">
        <f>'LOPEZ DE MICAY'!RBF15</f>
        <v>0</v>
      </c>
      <c r="RBG13">
        <f>'LOPEZ DE MICAY'!RBG15</f>
        <v>0</v>
      </c>
      <c r="RBH13">
        <f>'LOPEZ DE MICAY'!RBH15</f>
        <v>0</v>
      </c>
      <c r="RBI13">
        <f>'LOPEZ DE MICAY'!RBI15</f>
        <v>0</v>
      </c>
      <c r="RBJ13">
        <f>'LOPEZ DE MICAY'!RBJ15</f>
        <v>0</v>
      </c>
      <c r="RBK13">
        <f>'LOPEZ DE MICAY'!RBK15</f>
        <v>0</v>
      </c>
      <c r="RBL13">
        <f>'LOPEZ DE MICAY'!RBL15</f>
        <v>0</v>
      </c>
      <c r="RBM13">
        <f>'LOPEZ DE MICAY'!RBM15</f>
        <v>0</v>
      </c>
      <c r="RBN13">
        <f>'LOPEZ DE MICAY'!RBN15</f>
        <v>0</v>
      </c>
      <c r="RBO13">
        <f>'LOPEZ DE MICAY'!RBO15</f>
        <v>0</v>
      </c>
      <c r="RBP13">
        <f>'LOPEZ DE MICAY'!RBP15</f>
        <v>0</v>
      </c>
      <c r="RBQ13">
        <f>'LOPEZ DE MICAY'!RBQ15</f>
        <v>0</v>
      </c>
      <c r="RBR13">
        <f>'LOPEZ DE MICAY'!RBR15</f>
        <v>0</v>
      </c>
      <c r="RBS13">
        <f>'LOPEZ DE MICAY'!RBS15</f>
        <v>0</v>
      </c>
      <c r="RBT13">
        <f>'LOPEZ DE MICAY'!RBT15</f>
        <v>0</v>
      </c>
      <c r="RBU13">
        <f>'LOPEZ DE MICAY'!RBU15</f>
        <v>0</v>
      </c>
      <c r="RBV13">
        <f>'LOPEZ DE MICAY'!RBV15</f>
        <v>0</v>
      </c>
      <c r="RBW13">
        <f>'LOPEZ DE MICAY'!RBW15</f>
        <v>0</v>
      </c>
      <c r="RBX13">
        <f>'LOPEZ DE MICAY'!RBX15</f>
        <v>0</v>
      </c>
      <c r="RBY13">
        <f>'LOPEZ DE MICAY'!RBY15</f>
        <v>0</v>
      </c>
      <c r="RBZ13">
        <f>'LOPEZ DE MICAY'!RBZ15</f>
        <v>0</v>
      </c>
      <c r="RCA13">
        <f>'LOPEZ DE MICAY'!RCA15</f>
        <v>0</v>
      </c>
      <c r="RCB13">
        <f>'LOPEZ DE MICAY'!RCB15</f>
        <v>0</v>
      </c>
      <c r="RCC13">
        <f>'LOPEZ DE MICAY'!RCC15</f>
        <v>0</v>
      </c>
      <c r="RCD13">
        <f>'LOPEZ DE MICAY'!RCD15</f>
        <v>0</v>
      </c>
      <c r="RCE13">
        <f>'LOPEZ DE MICAY'!RCE15</f>
        <v>0</v>
      </c>
      <c r="RCF13">
        <f>'LOPEZ DE MICAY'!RCF15</f>
        <v>0</v>
      </c>
      <c r="RCG13">
        <f>'LOPEZ DE MICAY'!RCG15</f>
        <v>0</v>
      </c>
      <c r="RCH13">
        <f>'LOPEZ DE MICAY'!RCH15</f>
        <v>0</v>
      </c>
      <c r="RCI13">
        <f>'LOPEZ DE MICAY'!RCI15</f>
        <v>0</v>
      </c>
      <c r="RCJ13">
        <f>'LOPEZ DE MICAY'!RCJ15</f>
        <v>0</v>
      </c>
      <c r="RCK13">
        <f>'LOPEZ DE MICAY'!RCK15</f>
        <v>0</v>
      </c>
      <c r="RCL13">
        <f>'LOPEZ DE MICAY'!RCL15</f>
        <v>0</v>
      </c>
      <c r="RCM13">
        <f>'LOPEZ DE MICAY'!RCM15</f>
        <v>0</v>
      </c>
      <c r="RCN13">
        <f>'LOPEZ DE MICAY'!RCN15</f>
        <v>0</v>
      </c>
      <c r="RCO13">
        <f>'LOPEZ DE MICAY'!RCO15</f>
        <v>0</v>
      </c>
      <c r="RCP13">
        <f>'LOPEZ DE MICAY'!RCP15</f>
        <v>0</v>
      </c>
      <c r="RCQ13">
        <f>'LOPEZ DE MICAY'!RCQ15</f>
        <v>0</v>
      </c>
      <c r="RCR13">
        <f>'LOPEZ DE MICAY'!RCR15</f>
        <v>0</v>
      </c>
      <c r="RCS13">
        <f>'LOPEZ DE MICAY'!RCS15</f>
        <v>0</v>
      </c>
      <c r="RCT13">
        <f>'LOPEZ DE MICAY'!RCT15</f>
        <v>0</v>
      </c>
      <c r="RCU13">
        <f>'LOPEZ DE MICAY'!RCU15</f>
        <v>0</v>
      </c>
      <c r="RCV13">
        <f>'LOPEZ DE MICAY'!RCV15</f>
        <v>0</v>
      </c>
      <c r="RCW13">
        <f>'LOPEZ DE MICAY'!RCW15</f>
        <v>0</v>
      </c>
      <c r="RCX13">
        <f>'LOPEZ DE MICAY'!RCX15</f>
        <v>0</v>
      </c>
      <c r="RCY13">
        <f>'LOPEZ DE MICAY'!RCY15</f>
        <v>0</v>
      </c>
      <c r="RCZ13">
        <f>'LOPEZ DE MICAY'!RCZ15</f>
        <v>0</v>
      </c>
      <c r="RDA13">
        <f>'LOPEZ DE MICAY'!RDA15</f>
        <v>0</v>
      </c>
      <c r="RDB13">
        <f>'LOPEZ DE MICAY'!RDB15</f>
        <v>0</v>
      </c>
      <c r="RDC13">
        <f>'LOPEZ DE MICAY'!RDC15</f>
        <v>0</v>
      </c>
      <c r="RDD13">
        <f>'LOPEZ DE MICAY'!RDD15</f>
        <v>0</v>
      </c>
      <c r="RDE13">
        <f>'LOPEZ DE MICAY'!RDE15</f>
        <v>0</v>
      </c>
      <c r="RDF13">
        <f>'LOPEZ DE MICAY'!RDF15</f>
        <v>0</v>
      </c>
      <c r="RDG13">
        <f>'LOPEZ DE MICAY'!RDG15</f>
        <v>0</v>
      </c>
      <c r="RDH13">
        <f>'LOPEZ DE MICAY'!RDH15</f>
        <v>0</v>
      </c>
      <c r="RDI13">
        <f>'LOPEZ DE MICAY'!RDI15</f>
        <v>0</v>
      </c>
      <c r="RDJ13">
        <f>'LOPEZ DE MICAY'!RDJ15</f>
        <v>0</v>
      </c>
      <c r="RDK13">
        <f>'LOPEZ DE MICAY'!RDK15</f>
        <v>0</v>
      </c>
      <c r="RDL13">
        <f>'LOPEZ DE MICAY'!RDL15</f>
        <v>0</v>
      </c>
      <c r="RDM13">
        <f>'LOPEZ DE MICAY'!RDM15</f>
        <v>0</v>
      </c>
      <c r="RDN13">
        <f>'LOPEZ DE MICAY'!RDN15</f>
        <v>0</v>
      </c>
      <c r="RDO13">
        <f>'LOPEZ DE MICAY'!RDO15</f>
        <v>0</v>
      </c>
      <c r="RDP13">
        <f>'LOPEZ DE MICAY'!RDP15</f>
        <v>0</v>
      </c>
      <c r="RDQ13">
        <f>'LOPEZ DE MICAY'!RDQ15</f>
        <v>0</v>
      </c>
      <c r="RDR13">
        <f>'LOPEZ DE MICAY'!RDR15</f>
        <v>0</v>
      </c>
      <c r="RDS13">
        <f>'LOPEZ DE MICAY'!RDS15</f>
        <v>0</v>
      </c>
      <c r="RDT13">
        <f>'LOPEZ DE MICAY'!RDT15</f>
        <v>0</v>
      </c>
      <c r="RDU13">
        <f>'LOPEZ DE MICAY'!RDU15</f>
        <v>0</v>
      </c>
      <c r="RDV13">
        <f>'LOPEZ DE MICAY'!RDV15</f>
        <v>0</v>
      </c>
      <c r="RDW13">
        <f>'LOPEZ DE MICAY'!RDW15</f>
        <v>0</v>
      </c>
      <c r="RDX13">
        <f>'LOPEZ DE MICAY'!RDX15</f>
        <v>0</v>
      </c>
      <c r="RDY13">
        <f>'LOPEZ DE MICAY'!RDY15</f>
        <v>0</v>
      </c>
      <c r="RDZ13">
        <f>'LOPEZ DE MICAY'!RDZ15</f>
        <v>0</v>
      </c>
      <c r="REA13">
        <f>'LOPEZ DE MICAY'!REA15</f>
        <v>0</v>
      </c>
      <c r="REB13">
        <f>'LOPEZ DE MICAY'!REB15</f>
        <v>0</v>
      </c>
      <c r="REC13">
        <f>'LOPEZ DE MICAY'!REC15</f>
        <v>0</v>
      </c>
      <c r="RED13">
        <f>'LOPEZ DE MICAY'!RED15</f>
        <v>0</v>
      </c>
      <c r="REE13">
        <f>'LOPEZ DE MICAY'!REE15</f>
        <v>0</v>
      </c>
      <c r="REF13">
        <f>'LOPEZ DE MICAY'!REF15</f>
        <v>0</v>
      </c>
      <c r="REG13">
        <f>'LOPEZ DE MICAY'!REG15</f>
        <v>0</v>
      </c>
      <c r="REH13">
        <f>'LOPEZ DE MICAY'!REH15</f>
        <v>0</v>
      </c>
      <c r="REI13">
        <f>'LOPEZ DE MICAY'!REI15</f>
        <v>0</v>
      </c>
      <c r="REJ13">
        <f>'LOPEZ DE MICAY'!REJ15</f>
        <v>0</v>
      </c>
      <c r="REK13">
        <f>'LOPEZ DE MICAY'!REK15</f>
        <v>0</v>
      </c>
      <c r="REL13">
        <f>'LOPEZ DE MICAY'!REL15</f>
        <v>0</v>
      </c>
      <c r="REM13">
        <f>'LOPEZ DE MICAY'!REM15</f>
        <v>0</v>
      </c>
      <c r="REN13">
        <f>'LOPEZ DE MICAY'!REN15</f>
        <v>0</v>
      </c>
      <c r="REO13">
        <f>'LOPEZ DE MICAY'!REO15</f>
        <v>0</v>
      </c>
      <c r="REP13">
        <f>'LOPEZ DE MICAY'!REP15</f>
        <v>0</v>
      </c>
      <c r="REQ13">
        <f>'LOPEZ DE MICAY'!REQ15</f>
        <v>0</v>
      </c>
      <c r="RER13">
        <f>'LOPEZ DE MICAY'!RER15</f>
        <v>0</v>
      </c>
      <c r="RES13">
        <f>'LOPEZ DE MICAY'!RES15</f>
        <v>0</v>
      </c>
      <c r="RET13">
        <f>'LOPEZ DE MICAY'!RET15</f>
        <v>0</v>
      </c>
      <c r="REU13">
        <f>'LOPEZ DE MICAY'!REU15</f>
        <v>0</v>
      </c>
      <c r="REV13">
        <f>'LOPEZ DE MICAY'!REV15</f>
        <v>0</v>
      </c>
      <c r="REW13">
        <f>'LOPEZ DE MICAY'!REW15</f>
        <v>0</v>
      </c>
      <c r="REX13">
        <f>'LOPEZ DE MICAY'!REX15</f>
        <v>0</v>
      </c>
      <c r="REY13">
        <f>'LOPEZ DE MICAY'!REY15</f>
        <v>0</v>
      </c>
      <c r="REZ13">
        <f>'LOPEZ DE MICAY'!REZ15</f>
        <v>0</v>
      </c>
      <c r="RFA13">
        <f>'LOPEZ DE MICAY'!RFA15</f>
        <v>0</v>
      </c>
      <c r="RFB13">
        <f>'LOPEZ DE MICAY'!RFB15</f>
        <v>0</v>
      </c>
      <c r="RFC13">
        <f>'LOPEZ DE MICAY'!RFC15</f>
        <v>0</v>
      </c>
      <c r="RFD13">
        <f>'LOPEZ DE MICAY'!RFD15</f>
        <v>0</v>
      </c>
      <c r="RFE13">
        <f>'LOPEZ DE MICAY'!RFE15</f>
        <v>0</v>
      </c>
      <c r="RFF13">
        <f>'LOPEZ DE MICAY'!RFF15</f>
        <v>0</v>
      </c>
      <c r="RFG13">
        <f>'LOPEZ DE MICAY'!RFG15</f>
        <v>0</v>
      </c>
      <c r="RFH13">
        <f>'LOPEZ DE MICAY'!RFH15</f>
        <v>0</v>
      </c>
      <c r="RFI13">
        <f>'LOPEZ DE MICAY'!RFI15</f>
        <v>0</v>
      </c>
      <c r="RFJ13">
        <f>'LOPEZ DE MICAY'!RFJ15</f>
        <v>0</v>
      </c>
      <c r="RFK13">
        <f>'LOPEZ DE MICAY'!RFK15</f>
        <v>0</v>
      </c>
      <c r="RFL13">
        <f>'LOPEZ DE MICAY'!RFL15</f>
        <v>0</v>
      </c>
      <c r="RFM13">
        <f>'LOPEZ DE MICAY'!RFM15</f>
        <v>0</v>
      </c>
      <c r="RFN13">
        <f>'LOPEZ DE MICAY'!RFN15</f>
        <v>0</v>
      </c>
      <c r="RFO13">
        <f>'LOPEZ DE MICAY'!RFO15</f>
        <v>0</v>
      </c>
      <c r="RFP13">
        <f>'LOPEZ DE MICAY'!RFP15</f>
        <v>0</v>
      </c>
      <c r="RFQ13">
        <f>'LOPEZ DE MICAY'!RFQ15</f>
        <v>0</v>
      </c>
      <c r="RFR13">
        <f>'LOPEZ DE MICAY'!RFR15</f>
        <v>0</v>
      </c>
      <c r="RFS13">
        <f>'LOPEZ DE MICAY'!RFS15</f>
        <v>0</v>
      </c>
      <c r="RFT13">
        <f>'LOPEZ DE MICAY'!RFT15</f>
        <v>0</v>
      </c>
      <c r="RFU13">
        <f>'LOPEZ DE MICAY'!RFU15</f>
        <v>0</v>
      </c>
      <c r="RFV13">
        <f>'LOPEZ DE MICAY'!RFV15</f>
        <v>0</v>
      </c>
      <c r="RFW13">
        <f>'LOPEZ DE MICAY'!RFW15</f>
        <v>0</v>
      </c>
      <c r="RFX13">
        <f>'LOPEZ DE MICAY'!RFX15</f>
        <v>0</v>
      </c>
      <c r="RFY13">
        <f>'LOPEZ DE MICAY'!RFY15</f>
        <v>0</v>
      </c>
      <c r="RFZ13">
        <f>'LOPEZ DE MICAY'!RFZ15</f>
        <v>0</v>
      </c>
      <c r="RGA13">
        <f>'LOPEZ DE MICAY'!RGA15</f>
        <v>0</v>
      </c>
      <c r="RGB13">
        <f>'LOPEZ DE MICAY'!RGB15</f>
        <v>0</v>
      </c>
      <c r="RGC13">
        <f>'LOPEZ DE MICAY'!RGC15</f>
        <v>0</v>
      </c>
      <c r="RGD13">
        <f>'LOPEZ DE MICAY'!RGD15</f>
        <v>0</v>
      </c>
      <c r="RGE13">
        <f>'LOPEZ DE MICAY'!RGE15</f>
        <v>0</v>
      </c>
      <c r="RGF13">
        <f>'LOPEZ DE MICAY'!RGF15</f>
        <v>0</v>
      </c>
      <c r="RGG13">
        <f>'LOPEZ DE MICAY'!RGG15</f>
        <v>0</v>
      </c>
      <c r="RGH13">
        <f>'LOPEZ DE MICAY'!RGH15</f>
        <v>0</v>
      </c>
      <c r="RGI13">
        <f>'LOPEZ DE MICAY'!RGI15</f>
        <v>0</v>
      </c>
      <c r="RGJ13">
        <f>'LOPEZ DE MICAY'!RGJ15</f>
        <v>0</v>
      </c>
      <c r="RGK13">
        <f>'LOPEZ DE MICAY'!RGK15</f>
        <v>0</v>
      </c>
      <c r="RGL13">
        <f>'LOPEZ DE MICAY'!RGL15</f>
        <v>0</v>
      </c>
      <c r="RGM13">
        <f>'LOPEZ DE MICAY'!RGM15</f>
        <v>0</v>
      </c>
      <c r="RGN13">
        <f>'LOPEZ DE MICAY'!RGN15</f>
        <v>0</v>
      </c>
      <c r="RGO13">
        <f>'LOPEZ DE MICAY'!RGO15</f>
        <v>0</v>
      </c>
      <c r="RGP13">
        <f>'LOPEZ DE MICAY'!RGP15</f>
        <v>0</v>
      </c>
      <c r="RGQ13">
        <f>'LOPEZ DE MICAY'!RGQ15</f>
        <v>0</v>
      </c>
      <c r="RGR13">
        <f>'LOPEZ DE MICAY'!RGR15</f>
        <v>0</v>
      </c>
      <c r="RGS13">
        <f>'LOPEZ DE MICAY'!RGS15</f>
        <v>0</v>
      </c>
      <c r="RGT13">
        <f>'LOPEZ DE MICAY'!RGT15</f>
        <v>0</v>
      </c>
      <c r="RGU13">
        <f>'LOPEZ DE MICAY'!RGU15</f>
        <v>0</v>
      </c>
      <c r="RGV13">
        <f>'LOPEZ DE MICAY'!RGV15</f>
        <v>0</v>
      </c>
      <c r="RGW13">
        <f>'LOPEZ DE MICAY'!RGW15</f>
        <v>0</v>
      </c>
      <c r="RGX13">
        <f>'LOPEZ DE MICAY'!RGX15</f>
        <v>0</v>
      </c>
      <c r="RGY13">
        <f>'LOPEZ DE MICAY'!RGY15</f>
        <v>0</v>
      </c>
      <c r="RGZ13">
        <f>'LOPEZ DE MICAY'!RGZ15</f>
        <v>0</v>
      </c>
      <c r="RHA13">
        <f>'LOPEZ DE MICAY'!RHA15</f>
        <v>0</v>
      </c>
      <c r="RHB13">
        <f>'LOPEZ DE MICAY'!RHB15</f>
        <v>0</v>
      </c>
      <c r="RHC13">
        <f>'LOPEZ DE MICAY'!RHC15</f>
        <v>0</v>
      </c>
      <c r="RHD13">
        <f>'LOPEZ DE MICAY'!RHD15</f>
        <v>0</v>
      </c>
      <c r="RHE13">
        <f>'LOPEZ DE MICAY'!RHE15</f>
        <v>0</v>
      </c>
      <c r="RHF13">
        <f>'LOPEZ DE MICAY'!RHF15</f>
        <v>0</v>
      </c>
      <c r="RHG13">
        <f>'LOPEZ DE MICAY'!RHG15</f>
        <v>0</v>
      </c>
      <c r="RHH13">
        <f>'LOPEZ DE MICAY'!RHH15</f>
        <v>0</v>
      </c>
      <c r="RHI13">
        <f>'LOPEZ DE MICAY'!RHI15</f>
        <v>0</v>
      </c>
      <c r="RHJ13">
        <f>'LOPEZ DE MICAY'!RHJ15</f>
        <v>0</v>
      </c>
      <c r="RHK13">
        <f>'LOPEZ DE MICAY'!RHK15</f>
        <v>0</v>
      </c>
      <c r="RHL13">
        <f>'LOPEZ DE MICAY'!RHL15</f>
        <v>0</v>
      </c>
      <c r="RHM13">
        <f>'LOPEZ DE MICAY'!RHM15</f>
        <v>0</v>
      </c>
      <c r="RHN13">
        <f>'LOPEZ DE MICAY'!RHN15</f>
        <v>0</v>
      </c>
      <c r="RHO13">
        <f>'LOPEZ DE MICAY'!RHO15</f>
        <v>0</v>
      </c>
      <c r="RHP13">
        <f>'LOPEZ DE MICAY'!RHP15</f>
        <v>0</v>
      </c>
      <c r="RHQ13">
        <f>'LOPEZ DE MICAY'!RHQ15</f>
        <v>0</v>
      </c>
      <c r="RHR13">
        <f>'LOPEZ DE MICAY'!RHR15</f>
        <v>0</v>
      </c>
      <c r="RHS13">
        <f>'LOPEZ DE MICAY'!RHS15</f>
        <v>0</v>
      </c>
      <c r="RHT13">
        <f>'LOPEZ DE MICAY'!RHT15</f>
        <v>0</v>
      </c>
      <c r="RHU13">
        <f>'LOPEZ DE MICAY'!RHU15</f>
        <v>0</v>
      </c>
      <c r="RHV13">
        <f>'LOPEZ DE MICAY'!RHV15</f>
        <v>0</v>
      </c>
      <c r="RHW13">
        <f>'LOPEZ DE MICAY'!RHW15</f>
        <v>0</v>
      </c>
      <c r="RHX13">
        <f>'LOPEZ DE MICAY'!RHX15</f>
        <v>0</v>
      </c>
      <c r="RHY13">
        <f>'LOPEZ DE MICAY'!RHY15</f>
        <v>0</v>
      </c>
      <c r="RHZ13">
        <f>'LOPEZ DE MICAY'!RHZ15</f>
        <v>0</v>
      </c>
      <c r="RIA13">
        <f>'LOPEZ DE MICAY'!RIA15</f>
        <v>0</v>
      </c>
      <c r="RIB13">
        <f>'LOPEZ DE MICAY'!RIB15</f>
        <v>0</v>
      </c>
      <c r="RIC13">
        <f>'LOPEZ DE MICAY'!RIC15</f>
        <v>0</v>
      </c>
      <c r="RID13">
        <f>'LOPEZ DE MICAY'!RID15</f>
        <v>0</v>
      </c>
      <c r="RIE13">
        <f>'LOPEZ DE MICAY'!RIE15</f>
        <v>0</v>
      </c>
      <c r="RIF13">
        <f>'LOPEZ DE MICAY'!RIF15</f>
        <v>0</v>
      </c>
      <c r="RIG13">
        <f>'LOPEZ DE MICAY'!RIG15</f>
        <v>0</v>
      </c>
      <c r="RIH13">
        <f>'LOPEZ DE MICAY'!RIH15</f>
        <v>0</v>
      </c>
      <c r="RII13">
        <f>'LOPEZ DE MICAY'!RII15</f>
        <v>0</v>
      </c>
      <c r="RIJ13">
        <f>'LOPEZ DE MICAY'!RIJ15</f>
        <v>0</v>
      </c>
      <c r="RIK13">
        <f>'LOPEZ DE MICAY'!RIK15</f>
        <v>0</v>
      </c>
      <c r="RIL13">
        <f>'LOPEZ DE MICAY'!RIL15</f>
        <v>0</v>
      </c>
      <c r="RIM13">
        <f>'LOPEZ DE MICAY'!RIM15</f>
        <v>0</v>
      </c>
      <c r="RIN13">
        <f>'LOPEZ DE MICAY'!RIN15</f>
        <v>0</v>
      </c>
      <c r="RIO13">
        <f>'LOPEZ DE MICAY'!RIO15</f>
        <v>0</v>
      </c>
      <c r="RIP13">
        <f>'LOPEZ DE MICAY'!RIP15</f>
        <v>0</v>
      </c>
      <c r="RIQ13">
        <f>'LOPEZ DE MICAY'!RIQ15</f>
        <v>0</v>
      </c>
      <c r="RIR13">
        <f>'LOPEZ DE MICAY'!RIR15</f>
        <v>0</v>
      </c>
      <c r="RIS13">
        <f>'LOPEZ DE MICAY'!RIS15</f>
        <v>0</v>
      </c>
      <c r="RIT13">
        <f>'LOPEZ DE MICAY'!RIT15</f>
        <v>0</v>
      </c>
      <c r="RIU13">
        <f>'LOPEZ DE MICAY'!RIU15</f>
        <v>0</v>
      </c>
      <c r="RIV13">
        <f>'LOPEZ DE MICAY'!RIV15</f>
        <v>0</v>
      </c>
      <c r="RIW13">
        <f>'LOPEZ DE MICAY'!RIW15</f>
        <v>0</v>
      </c>
      <c r="RIX13">
        <f>'LOPEZ DE MICAY'!RIX15</f>
        <v>0</v>
      </c>
      <c r="RIY13">
        <f>'LOPEZ DE MICAY'!RIY15</f>
        <v>0</v>
      </c>
      <c r="RIZ13">
        <f>'LOPEZ DE MICAY'!RIZ15</f>
        <v>0</v>
      </c>
      <c r="RJA13">
        <f>'LOPEZ DE MICAY'!RJA15</f>
        <v>0</v>
      </c>
      <c r="RJB13">
        <f>'LOPEZ DE MICAY'!RJB15</f>
        <v>0</v>
      </c>
      <c r="RJC13">
        <f>'LOPEZ DE MICAY'!RJC15</f>
        <v>0</v>
      </c>
      <c r="RJD13">
        <f>'LOPEZ DE MICAY'!RJD15</f>
        <v>0</v>
      </c>
      <c r="RJE13">
        <f>'LOPEZ DE MICAY'!RJE15</f>
        <v>0</v>
      </c>
      <c r="RJF13">
        <f>'LOPEZ DE MICAY'!RJF15</f>
        <v>0</v>
      </c>
      <c r="RJG13">
        <f>'LOPEZ DE MICAY'!RJG15</f>
        <v>0</v>
      </c>
      <c r="RJH13">
        <f>'LOPEZ DE MICAY'!RJH15</f>
        <v>0</v>
      </c>
      <c r="RJI13">
        <f>'LOPEZ DE MICAY'!RJI15</f>
        <v>0</v>
      </c>
      <c r="RJJ13">
        <f>'LOPEZ DE MICAY'!RJJ15</f>
        <v>0</v>
      </c>
      <c r="RJK13">
        <f>'LOPEZ DE MICAY'!RJK15</f>
        <v>0</v>
      </c>
      <c r="RJL13">
        <f>'LOPEZ DE MICAY'!RJL15</f>
        <v>0</v>
      </c>
      <c r="RJM13">
        <f>'LOPEZ DE MICAY'!RJM15</f>
        <v>0</v>
      </c>
      <c r="RJN13">
        <f>'LOPEZ DE MICAY'!RJN15</f>
        <v>0</v>
      </c>
      <c r="RJO13">
        <f>'LOPEZ DE MICAY'!RJO15</f>
        <v>0</v>
      </c>
      <c r="RJP13">
        <f>'LOPEZ DE MICAY'!RJP15</f>
        <v>0</v>
      </c>
      <c r="RJQ13">
        <f>'LOPEZ DE MICAY'!RJQ15</f>
        <v>0</v>
      </c>
      <c r="RJR13">
        <f>'LOPEZ DE MICAY'!RJR15</f>
        <v>0</v>
      </c>
      <c r="RJS13">
        <f>'LOPEZ DE MICAY'!RJS15</f>
        <v>0</v>
      </c>
      <c r="RJT13">
        <f>'LOPEZ DE MICAY'!RJT15</f>
        <v>0</v>
      </c>
      <c r="RJU13">
        <f>'LOPEZ DE MICAY'!RJU15</f>
        <v>0</v>
      </c>
      <c r="RJV13">
        <f>'LOPEZ DE MICAY'!RJV15</f>
        <v>0</v>
      </c>
      <c r="RJW13">
        <f>'LOPEZ DE MICAY'!RJW15</f>
        <v>0</v>
      </c>
      <c r="RJX13">
        <f>'LOPEZ DE MICAY'!RJX15</f>
        <v>0</v>
      </c>
      <c r="RJY13">
        <f>'LOPEZ DE MICAY'!RJY15</f>
        <v>0</v>
      </c>
      <c r="RJZ13">
        <f>'LOPEZ DE MICAY'!RJZ15</f>
        <v>0</v>
      </c>
      <c r="RKA13">
        <f>'LOPEZ DE MICAY'!RKA15</f>
        <v>0</v>
      </c>
      <c r="RKB13">
        <f>'LOPEZ DE MICAY'!RKB15</f>
        <v>0</v>
      </c>
      <c r="RKC13">
        <f>'LOPEZ DE MICAY'!RKC15</f>
        <v>0</v>
      </c>
      <c r="RKD13">
        <f>'LOPEZ DE MICAY'!RKD15</f>
        <v>0</v>
      </c>
      <c r="RKE13">
        <f>'LOPEZ DE MICAY'!RKE15</f>
        <v>0</v>
      </c>
      <c r="RKF13">
        <f>'LOPEZ DE MICAY'!RKF15</f>
        <v>0</v>
      </c>
      <c r="RKG13">
        <f>'LOPEZ DE MICAY'!RKG15</f>
        <v>0</v>
      </c>
      <c r="RKH13">
        <f>'LOPEZ DE MICAY'!RKH15</f>
        <v>0</v>
      </c>
      <c r="RKI13">
        <f>'LOPEZ DE MICAY'!RKI15</f>
        <v>0</v>
      </c>
      <c r="RKJ13">
        <f>'LOPEZ DE MICAY'!RKJ15</f>
        <v>0</v>
      </c>
      <c r="RKK13">
        <f>'LOPEZ DE MICAY'!RKK15</f>
        <v>0</v>
      </c>
      <c r="RKL13">
        <f>'LOPEZ DE MICAY'!RKL15</f>
        <v>0</v>
      </c>
      <c r="RKM13">
        <f>'LOPEZ DE MICAY'!RKM15</f>
        <v>0</v>
      </c>
      <c r="RKN13">
        <f>'LOPEZ DE MICAY'!RKN15</f>
        <v>0</v>
      </c>
      <c r="RKO13">
        <f>'LOPEZ DE MICAY'!RKO15</f>
        <v>0</v>
      </c>
      <c r="RKP13">
        <f>'LOPEZ DE MICAY'!RKP15</f>
        <v>0</v>
      </c>
      <c r="RKQ13">
        <f>'LOPEZ DE MICAY'!RKQ15</f>
        <v>0</v>
      </c>
      <c r="RKR13">
        <f>'LOPEZ DE MICAY'!RKR15</f>
        <v>0</v>
      </c>
      <c r="RKS13">
        <f>'LOPEZ DE MICAY'!RKS15</f>
        <v>0</v>
      </c>
      <c r="RKT13">
        <f>'LOPEZ DE MICAY'!RKT15</f>
        <v>0</v>
      </c>
      <c r="RKU13">
        <f>'LOPEZ DE MICAY'!RKU15</f>
        <v>0</v>
      </c>
      <c r="RKV13">
        <f>'LOPEZ DE MICAY'!RKV15</f>
        <v>0</v>
      </c>
      <c r="RKW13">
        <f>'LOPEZ DE MICAY'!RKW15</f>
        <v>0</v>
      </c>
      <c r="RKX13">
        <f>'LOPEZ DE MICAY'!RKX15</f>
        <v>0</v>
      </c>
      <c r="RKY13">
        <f>'LOPEZ DE MICAY'!RKY15</f>
        <v>0</v>
      </c>
      <c r="RKZ13">
        <f>'LOPEZ DE MICAY'!RKZ15</f>
        <v>0</v>
      </c>
      <c r="RLA13">
        <f>'LOPEZ DE MICAY'!RLA15</f>
        <v>0</v>
      </c>
      <c r="RLB13">
        <f>'LOPEZ DE MICAY'!RLB15</f>
        <v>0</v>
      </c>
      <c r="RLC13">
        <f>'LOPEZ DE MICAY'!RLC15</f>
        <v>0</v>
      </c>
      <c r="RLD13">
        <f>'LOPEZ DE MICAY'!RLD15</f>
        <v>0</v>
      </c>
      <c r="RLE13">
        <f>'LOPEZ DE MICAY'!RLE15</f>
        <v>0</v>
      </c>
      <c r="RLF13">
        <f>'LOPEZ DE MICAY'!RLF15</f>
        <v>0</v>
      </c>
      <c r="RLG13">
        <f>'LOPEZ DE MICAY'!RLG15</f>
        <v>0</v>
      </c>
      <c r="RLH13">
        <f>'LOPEZ DE MICAY'!RLH15</f>
        <v>0</v>
      </c>
      <c r="RLI13">
        <f>'LOPEZ DE MICAY'!RLI15</f>
        <v>0</v>
      </c>
      <c r="RLJ13">
        <f>'LOPEZ DE MICAY'!RLJ15</f>
        <v>0</v>
      </c>
      <c r="RLK13">
        <f>'LOPEZ DE MICAY'!RLK15</f>
        <v>0</v>
      </c>
      <c r="RLL13">
        <f>'LOPEZ DE MICAY'!RLL15</f>
        <v>0</v>
      </c>
      <c r="RLM13">
        <f>'LOPEZ DE MICAY'!RLM15</f>
        <v>0</v>
      </c>
      <c r="RLN13">
        <f>'LOPEZ DE MICAY'!RLN15</f>
        <v>0</v>
      </c>
      <c r="RLO13">
        <f>'LOPEZ DE MICAY'!RLO15</f>
        <v>0</v>
      </c>
      <c r="RLP13">
        <f>'LOPEZ DE MICAY'!RLP15</f>
        <v>0</v>
      </c>
      <c r="RLQ13">
        <f>'LOPEZ DE MICAY'!RLQ15</f>
        <v>0</v>
      </c>
      <c r="RLR13">
        <f>'LOPEZ DE MICAY'!RLR15</f>
        <v>0</v>
      </c>
      <c r="RLS13">
        <f>'LOPEZ DE MICAY'!RLS15</f>
        <v>0</v>
      </c>
      <c r="RLT13">
        <f>'LOPEZ DE MICAY'!RLT15</f>
        <v>0</v>
      </c>
      <c r="RLU13">
        <f>'LOPEZ DE MICAY'!RLU15</f>
        <v>0</v>
      </c>
      <c r="RLV13">
        <f>'LOPEZ DE MICAY'!RLV15</f>
        <v>0</v>
      </c>
      <c r="RLW13">
        <f>'LOPEZ DE MICAY'!RLW15</f>
        <v>0</v>
      </c>
      <c r="RLX13">
        <f>'LOPEZ DE MICAY'!RLX15</f>
        <v>0</v>
      </c>
      <c r="RLY13">
        <f>'LOPEZ DE MICAY'!RLY15</f>
        <v>0</v>
      </c>
      <c r="RLZ13">
        <f>'LOPEZ DE MICAY'!RLZ15</f>
        <v>0</v>
      </c>
      <c r="RMA13">
        <f>'LOPEZ DE MICAY'!RMA15</f>
        <v>0</v>
      </c>
      <c r="RMB13">
        <f>'LOPEZ DE MICAY'!RMB15</f>
        <v>0</v>
      </c>
      <c r="RMC13">
        <f>'LOPEZ DE MICAY'!RMC15</f>
        <v>0</v>
      </c>
      <c r="RMD13">
        <f>'LOPEZ DE MICAY'!RMD15</f>
        <v>0</v>
      </c>
      <c r="RME13">
        <f>'LOPEZ DE MICAY'!RME15</f>
        <v>0</v>
      </c>
      <c r="RMF13">
        <f>'LOPEZ DE MICAY'!RMF15</f>
        <v>0</v>
      </c>
      <c r="RMG13">
        <f>'LOPEZ DE MICAY'!RMG15</f>
        <v>0</v>
      </c>
      <c r="RMH13">
        <f>'LOPEZ DE MICAY'!RMH15</f>
        <v>0</v>
      </c>
      <c r="RMI13">
        <f>'LOPEZ DE MICAY'!RMI15</f>
        <v>0</v>
      </c>
      <c r="RMJ13">
        <f>'LOPEZ DE MICAY'!RMJ15</f>
        <v>0</v>
      </c>
      <c r="RMK13">
        <f>'LOPEZ DE MICAY'!RMK15</f>
        <v>0</v>
      </c>
      <c r="RML13">
        <f>'LOPEZ DE MICAY'!RML15</f>
        <v>0</v>
      </c>
      <c r="RMM13">
        <f>'LOPEZ DE MICAY'!RMM15</f>
        <v>0</v>
      </c>
      <c r="RMN13">
        <f>'LOPEZ DE MICAY'!RMN15</f>
        <v>0</v>
      </c>
      <c r="RMO13">
        <f>'LOPEZ DE MICAY'!RMO15</f>
        <v>0</v>
      </c>
      <c r="RMP13">
        <f>'LOPEZ DE MICAY'!RMP15</f>
        <v>0</v>
      </c>
      <c r="RMQ13">
        <f>'LOPEZ DE MICAY'!RMQ15</f>
        <v>0</v>
      </c>
      <c r="RMR13">
        <f>'LOPEZ DE MICAY'!RMR15</f>
        <v>0</v>
      </c>
      <c r="RMS13">
        <f>'LOPEZ DE MICAY'!RMS15</f>
        <v>0</v>
      </c>
      <c r="RMT13">
        <f>'LOPEZ DE MICAY'!RMT15</f>
        <v>0</v>
      </c>
      <c r="RMU13">
        <f>'LOPEZ DE MICAY'!RMU15</f>
        <v>0</v>
      </c>
      <c r="RMV13">
        <f>'LOPEZ DE MICAY'!RMV15</f>
        <v>0</v>
      </c>
      <c r="RMW13">
        <f>'LOPEZ DE MICAY'!RMW15</f>
        <v>0</v>
      </c>
      <c r="RMX13">
        <f>'LOPEZ DE MICAY'!RMX15</f>
        <v>0</v>
      </c>
      <c r="RMY13">
        <f>'LOPEZ DE MICAY'!RMY15</f>
        <v>0</v>
      </c>
      <c r="RMZ13">
        <f>'LOPEZ DE MICAY'!RMZ15</f>
        <v>0</v>
      </c>
      <c r="RNA13">
        <f>'LOPEZ DE MICAY'!RNA15</f>
        <v>0</v>
      </c>
      <c r="RNB13">
        <f>'LOPEZ DE MICAY'!RNB15</f>
        <v>0</v>
      </c>
      <c r="RNC13">
        <f>'LOPEZ DE MICAY'!RNC15</f>
        <v>0</v>
      </c>
      <c r="RND13">
        <f>'LOPEZ DE MICAY'!RND15</f>
        <v>0</v>
      </c>
      <c r="RNE13">
        <f>'LOPEZ DE MICAY'!RNE15</f>
        <v>0</v>
      </c>
      <c r="RNF13">
        <f>'LOPEZ DE MICAY'!RNF15</f>
        <v>0</v>
      </c>
      <c r="RNG13">
        <f>'LOPEZ DE MICAY'!RNG15</f>
        <v>0</v>
      </c>
      <c r="RNH13">
        <f>'LOPEZ DE MICAY'!RNH15</f>
        <v>0</v>
      </c>
      <c r="RNI13">
        <f>'LOPEZ DE MICAY'!RNI15</f>
        <v>0</v>
      </c>
      <c r="RNJ13">
        <f>'LOPEZ DE MICAY'!RNJ15</f>
        <v>0</v>
      </c>
      <c r="RNK13">
        <f>'LOPEZ DE MICAY'!RNK15</f>
        <v>0</v>
      </c>
      <c r="RNL13">
        <f>'LOPEZ DE MICAY'!RNL15</f>
        <v>0</v>
      </c>
      <c r="RNM13">
        <f>'LOPEZ DE MICAY'!RNM15</f>
        <v>0</v>
      </c>
      <c r="RNN13">
        <f>'LOPEZ DE MICAY'!RNN15</f>
        <v>0</v>
      </c>
      <c r="RNO13">
        <f>'LOPEZ DE MICAY'!RNO15</f>
        <v>0</v>
      </c>
      <c r="RNP13">
        <f>'LOPEZ DE MICAY'!RNP15</f>
        <v>0</v>
      </c>
      <c r="RNQ13">
        <f>'LOPEZ DE MICAY'!RNQ15</f>
        <v>0</v>
      </c>
      <c r="RNR13">
        <f>'LOPEZ DE MICAY'!RNR15</f>
        <v>0</v>
      </c>
      <c r="RNS13">
        <f>'LOPEZ DE MICAY'!RNS15</f>
        <v>0</v>
      </c>
      <c r="RNT13">
        <f>'LOPEZ DE MICAY'!RNT15</f>
        <v>0</v>
      </c>
      <c r="RNU13">
        <f>'LOPEZ DE MICAY'!RNU15</f>
        <v>0</v>
      </c>
      <c r="RNV13">
        <f>'LOPEZ DE MICAY'!RNV15</f>
        <v>0</v>
      </c>
      <c r="RNW13">
        <f>'LOPEZ DE MICAY'!RNW15</f>
        <v>0</v>
      </c>
      <c r="RNX13">
        <f>'LOPEZ DE MICAY'!RNX15</f>
        <v>0</v>
      </c>
      <c r="RNY13">
        <f>'LOPEZ DE MICAY'!RNY15</f>
        <v>0</v>
      </c>
      <c r="RNZ13">
        <f>'LOPEZ DE MICAY'!RNZ15</f>
        <v>0</v>
      </c>
      <c r="ROA13">
        <f>'LOPEZ DE MICAY'!ROA15</f>
        <v>0</v>
      </c>
      <c r="ROB13">
        <f>'LOPEZ DE MICAY'!ROB15</f>
        <v>0</v>
      </c>
      <c r="ROC13">
        <f>'LOPEZ DE MICAY'!ROC15</f>
        <v>0</v>
      </c>
      <c r="ROD13">
        <f>'LOPEZ DE MICAY'!ROD15</f>
        <v>0</v>
      </c>
      <c r="ROE13">
        <f>'LOPEZ DE MICAY'!ROE15</f>
        <v>0</v>
      </c>
      <c r="ROF13">
        <f>'LOPEZ DE MICAY'!ROF15</f>
        <v>0</v>
      </c>
      <c r="ROG13">
        <f>'LOPEZ DE MICAY'!ROG15</f>
        <v>0</v>
      </c>
      <c r="ROH13">
        <f>'LOPEZ DE MICAY'!ROH15</f>
        <v>0</v>
      </c>
      <c r="ROI13">
        <f>'LOPEZ DE MICAY'!ROI15</f>
        <v>0</v>
      </c>
      <c r="ROJ13">
        <f>'LOPEZ DE MICAY'!ROJ15</f>
        <v>0</v>
      </c>
      <c r="ROK13">
        <f>'LOPEZ DE MICAY'!ROK15</f>
        <v>0</v>
      </c>
      <c r="ROL13">
        <f>'LOPEZ DE MICAY'!ROL15</f>
        <v>0</v>
      </c>
      <c r="ROM13">
        <f>'LOPEZ DE MICAY'!ROM15</f>
        <v>0</v>
      </c>
      <c r="RON13">
        <f>'LOPEZ DE MICAY'!RON15</f>
        <v>0</v>
      </c>
      <c r="ROO13">
        <f>'LOPEZ DE MICAY'!ROO15</f>
        <v>0</v>
      </c>
      <c r="ROP13">
        <f>'LOPEZ DE MICAY'!ROP15</f>
        <v>0</v>
      </c>
      <c r="ROQ13">
        <f>'LOPEZ DE MICAY'!ROQ15</f>
        <v>0</v>
      </c>
      <c r="ROR13">
        <f>'LOPEZ DE MICAY'!ROR15</f>
        <v>0</v>
      </c>
      <c r="ROS13">
        <f>'LOPEZ DE MICAY'!ROS15</f>
        <v>0</v>
      </c>
      <c r="ROT13">
        <f>'LOPEZ DE MICAY'!ROT15</f>
        <v>0</v>
      </c>
      <c r="ROU13">
        <f>'LOPEZ DE MICAY'!ROU15</f>
        <v>0</v>
      </c>
      <c r="ROV13">
        <f>'LOPEZ DE MICAY'!ROV15</f>
        <v>0</v>
      </c>
      <c r="ROW13">
        <f>'LOPEZ DE MICAY'!ROW15</f>
        <v>0</v>
      </c>
      <c r="ROX13">
        <f>'LOPEZ DE MICAY'!ROX15</f>
        <v>0</v>
      </c>
      <c r="ROY13">
        <f>'LOPEZ DE MICAY'!ROY15</f>
        <v>0</v>
      </c>
      <c r="ROZ13">
        <f>'LOPEZ DE MICAY'!ROZ15</f>
        <v>0</v>
      </c>
      <c r="RPA13">
        <f>'LOPEZ DE MICAY'!RPA15</f>
        <v>0</v>
      </c>
      <c r="RPB13">
        <f>'LOPEZ DE MICAY'!RPB15</f>
        <v>0</v>
      </c>
      <c r="RPC13">
        <f>'LOPEZ DE MICAY'!RPC15</f>
        <v>0</v>
      </c>
      <c r="RPD13">
        <f>'LOPEZ DE MICAY'!RPD15</f>
        <v>0</v>
      </c>
      <c r="RPE13">
        <f>'LOPEZ DE MICAY'!RPE15</f>
        <v>0</v>
      </c>
      <c r="RPF13">
        <f>'LOPEZ DE MICAY'!RPF15</f>
        <v>0</v>
      </c>
      <c r="RPG13">
        <f>'LOPEZ DE MICAY'!RPG15</f>
        <v>0</v>
      </c>
      <c r="RPH13">
        <f>'LOPEZ DE MICAY'!RPH15</f>
        <v>0</v>
      </c>
      <c r="RPI13">
        <f>'LOPEZ DE MICAY'!RPI15</f>
        <v>0</v>
      </c>
      <c r="RPJ13">
        <f>'LOPEZ DE MICAY'!RPJ15</f>
        <v>0</v>
      </c>
      <c r="RPK13">
        <f>'LOPEZ DE MICAY'!RPK15</f>
        <v>0</v>
      </c>
      <c r="RPL13">
        <f>'LOPEZ DE MICAY'!RPL15</f>
        <v>0</v>
      </c>
      <c r="RPM13">
        <f>'LOPEZ DE MICAY'!RPM15</f>
        <v>0</v>
      </c>
      <c r="RPN13">
        <f>'LOPEZ DE MICAY'!RPN15</f>
        <v>0</v>
      </c>
      <c r="RPO13">
        <f>'LOPEZ DE MICAY'!RPO15</f>
        <v>0</v>
      </c>
      <c r="RPP13">
        <f>'LOPEZ DE MICAY'!RPP15</f>
        <v>0</v>
      </c>
      <c r="RPQ13">
        <f>'LOPEZ DE MICAY'!RPQ15</f>
        <v>0</v>
      </c>
      <c r="RPR13">
        <f>'LOPEZ DE MICAY'!RPR15</f>
        <v>0</v>
      </c>
      <c r="RPS13">
        <f>'LOPEZ DE MICAY'!RPS15</f>
        <v>0</v>
      </c>
      <c r="RPT13">
        <f>'LOPEZ DE MICAY'!RPT15</f>
        <v>0</v>
      </c>
      <c r="RPU13">
        <f>'LOPEZ DE MICAY'!RPU15</f>
        <v>0</v>
      </c>
      <c r="RPV13">
        <f>'LOPEZ DE MICAY'!RPV15</f>
        <v>0</v>
      </c>
      <c r="RPW13">
        <f>'LOPEZ DE MICAY'!RPW15</f>
        <v>0</v>
      </c>
      <c r="RPX13">
        <f>'LOPEZ DE MICAY'!RPX15</f>
        <v>0</v>
      </c>
      <c r="RPY13">
        <f>'LOPEZ DE MICAY'!RPY15</f>
        <v>0</v>
      </c>
      <c r="RPZ13">
        <f>'LOPEZ DE MICAY'!RPZ15</f>
        <v>0</v>
      </c>
      <c r="RQA13">
        <f>'LOPEZ DE MICAY'!RQA15</f>
        <v>0</v>
      </c>
      <c r="RQB13">
        <f>'LOPEZ DE MICAY'!RQB15</f>
        <v>0</v>
      </c>
      <c r="RQC13">
        <f>'LOPEZ DE MICAY'!RQC15</f>
        <v>0</v>
      </c>
      <c r="RQD13">
        <f>'LOPEZ DE MICAY'!RQD15</f>
        <v>0</v>
      </c>
      <c r="RQE13">
        <f>'LOPEZ DE MICAY'!RQE15</f>
        <v>0</v>
      </c>
      <c r="RQF13">
        <f>'LOPEZ DE MICAY'!RQF15</f>
        <v>0</v>
      </c>
      <c r="RQG13">
        <f>'LOPEZ DE MICAY'!RQG15</f>
        <v>0</v>
      </c>
      <c r="RQH13">
        <f>'LOPEZ DE MICAY'!RQH15</f>
        <v>0</v>
      </c>
      <c r="RQI13">
        <f>'LOPEZ DE MICAY'!RQI15</f>
        <v>0</v>
      </c>
      <c r="RQJ13">
        <f>'LOPEZ DE MICAY'!RQJ15</f>
        <v>0</v>
      </c>
      <c r="RQK13">
        <f>'LOPEZ DE MICAY'!RQK15</f>
        <v>0</v>
      </c>
      <c r="RQL13">
        <f>'LOPEZ DE MICAY'!RQL15</f>
        <v>0</v>
      </c>
      <c r="RQM13">
        <f>'LOPEZ DE MICAY'!RQM15</f>
        <v>0</v>
      </c>
      <c r="RQN13">
        <f>'LOPEZ DE MICAY'!RQN15</f>
        <v>0</v>
      </c>
      <c r="RQO13">
        <f>'LOPEZ DE MICAY'!RQO15</f>
        <v>0</v>
      </c>
      <c r="RQP13">
        <f>'LOPEZ DE MICAY'!RQP15</f>
        <v>0</v>
      </c>
      <c r="RQQ13">
        <f>'LOPEZ DE MICAY'!RQQ15</f>
        <v>0</v>
      </c>
      <c r="RQR13">
        <f>'LOPEZ DE MICAY'!RQR15</f>
        <v>0</v>
      </c>
      <c r="RQS13">
        <f>'LOPEZ DE MICAY'!RQS15</f>
        <v>0</v>
      </c>
      <c r="RQT13">
        <f>'LOPEZ DE MICAY'!RQT15</f>
        <v>0</v>
      </c>
      <c r="RQU13">
        <f>'LOPEZ DE MICAY'!RQU15</f>
        <v>0</v>
      </c>
      <c r="RQV13">
        <f>'LOPEZ DE MICAY'!RQV15</f>
        <v>0</v>
      </c>
      <c r="RQW13">
        <f>'LOPEZ DE MICAY'!RQW15</f>
        <v>0</v>
      </c>
      <c r="RQX13">
        <f>'LOPEZ DE MICAY'!RQX15</f>
        <v>0</v>
      </c>
      <c r="RQY13">
        <f>'LOPEZ DE MICAY'!RQY15</f>
        <v>0</v>
      </c>
      <c r="RQZ13">
        <f>'LOPEZ DE MICAY'!RQZ15</f>
        <v>0</v>
      </c>
      <c r="RRA13">
        <f>'LOPEZ DE MICAY'!RRA15</f>
        <v>0</v>
      </c>
      <c r="RRB13">
        <f>'LOPEZ DE MICAY'!RRB15</f>
        <v>0</v>
      </c>
      <c r="RRC13">
        <f>'LOPEZ DE MICAY'!RRC15</f>
        <v>0</v>
      </c>
      <c r="RRD13">
        <f>'LOPEZ DE MICAY'!RRD15</f>
        <v>0</v>
      </c>
      <c r="RRE13">
        <f>'LOPEZ DE MICAY'!RRE15</f>
        <v>0</v>
      </c>
      <c r="RRF13">
        <f>'LOPEZ DE MICAY'!RRF15</f>
        <v>0</v>
      </c>
      <c r="RRG13">
        <f>'LOPEZ DE MICAY'!RRG15</f>
        <v>0</v>
      </c>
      <c r="RRH13">
        <f>'LOPEZ DE MICAY'!RRH15</f>
        <v>0</v>
      </c>
      <c r="RRI13">
        <f>'LOPEZ DE MICAY'!RRI15</f>
        <v>0</v>
      </c>
      <c r="RRJ13">
        <f>'LOPEZ DE MICAY'!RRJ15</f>
        <v>0</v>
      </c>
      <c r="RRK13">
        <f>'LOPEZ DE MICAY'!RRK15</f>
        <v>0</v>
      </c>
      <c r="RRL13">
        <f>'LOPEZ DE MICAY'!RRL15</f>
        <v>0</v>
      </c>
      <c r="RRM13">
        <f>'LOPEZ DE MICAY'!RRM15</f>
        <v>0</v>
      </c>
      <c r="RRN13">
        <f>'LOPEZ DE MICAY'!RRN15</f>
        <v>0</v>
      </c>
      <c r="RRO13">
        <f>'LOPEZ DE MICAY'!RRO15</f>
        <v>0</v>
      </c>
      <c r="RRP13">
        <f>'LOPEZ DE MICAY'!RRP15</f>
        <v>0</v>
      </c>
      <c r="RRQ13">
        <f>'LOPEZ DE MICAY'!RRQ15</f>
        <v>0</v>
      </c>
      <c r="RRR13">
        <f>'LOPEZ DE MICAY'!RRR15</f>
        <v>0</v>
      </c>
      <c r="RRS13">
        <f>'LOPEZ DE MICAY'!RRS15</f>
        <v>0</v>
      </c>
      <c r="RRT13">
        <f>'LOPEZ DE MICAY'!RRT15</f>
        <v>0</v>
      </c>
      <c r="RRU13">
        <f>'LOPEZ DE MICAY'!RRU15</f>
        <v>0</v>
      </c>
      <c r="RRV13">
        <f>'LOPEZ DE MICAY'!RRV15</f>
        <v>0</v>
      </c>
      <c r="RRW13">
        <f>'LOPEZ DE MICAY'!RRW15</f>
        <v>0</v>
      </c>
      <c r="RRX13">
        <f>'LOPEZ DE MICAY'!RRX15</f>
        <v>0</v>
      </c>
      <c r="RRY13">
        <f>'LOPEZ DE MICAY'!RRY15</f>
        <v>0</v>
      </c>
      <c r="RRZ13">
        <f>'LOPEZ DE MICAY'!RRZ15</f>
        <v>0</v>
      </c>
      <c r="RSA13">
        <f>'LOPEZ DE MICAY'!RSA15</f>
        <v>0</v>
      </c>
      <c r="RSB13">
        <f>'LOPEZ DE MICAY'!RSB15</f>
        <v>0</v>
      </c>
      <c r="RSC13">
        <f>'LOPEZ DE MICAY'!RSC15</f>
        <v>0</v>
      </c>
      <c r="RSD13">
        <f>'LOPEZ DE MICAY'!RSD15</f>
        <v>0</v>
      </c>
      <c r="RSE13">
        <f>'LOPEZ DE MICAY'!RSE15</f>
        <v>0</v>
      </c>
      <c r="RSF13">
        <f>'LOPEZ DE MICAY'!RSF15</f>
        <v>0</v>
      </c>
      <c r="RSG13">
        <f>'LOPEZ DE MICAY'!RSG15</f>
        <v>0</v>
      </c>
      <c r="RSH13">
        <f>'LOPEZ DE MICAY'!RSH15</f>
        <v>0</v>
      </c>
      <c r="RSI13">
        <f>'LOPEZ DE MICAY'!RSI15</f>
        <v>0</v>
      </c>
      <c r="RSJ13">
        <f>'LOPEZ DE MICAY'!RSJ15</f>
        <v>0</v>
      </c>
      <c r="RSK13">
        <f>'LOPEZ DE MICAY'!RSK15</f>
        <v>0</v>
      </c>
      <c r="RSL13">
        <f>'LOPEZ DE MICAY'!RSL15</f>
        <v>0</v>
      </c>
      <c r="RSM13">
        <f>'LOPEZ DE MICAY'!RSM15</f>
        <v>0</v>
      </c>
      <c r="RSN13">
        <f>'LOPEZ DE MICAY'!RSN15</f>
        <v>0</v>
      </c>
      <c r="RSO13">
        <f>'LOPEZ DE MICAY'!RSO15</f>
        <v>0</v>
      </c>
      <c r="RSP13">
        <f>'LOPEZ DE MICAY'!RSP15</f>
        <v>0</v>
      </c>
      <c r="RSQ13">
        <f>'LOPEZ DE MICAY'!RSQ15</f>
        <v>0</v>
      </c>
      <c r="RSR13">
        <f>'LOPEZ DE MICAY'!RSR15</f>
        <v>0</v>
      </c>
      <c r="RSS13">
        <f>'LOPEZ DE MICAY'!RSS15</f>
        <v>0</v>
      </c>
      <c r="RST13">
        <f>'LOPEZ DE MICAY'!RST15</f>
        <v>0</v>
      </c>
      <c r="RSU13">
        <f>'LOPEZ DE MICAY'!RSU15</f>
        <v>0</v>
      </c>
      <c r="RSV13">
        <f>'LOPEZ DE MICAY'!RSV15</f>
        <v>0</v>
      </c>
      <c r="RSW13">
        <f>'LOPEZ DE MICAY'!RSW15</f>
        <v>0</v>
      </c>
      <c r="RSX13">
        <f>'LOPEZ DE MICAY'!RSX15</f>
        <v>0</v>
      </c>
      <c r="RSY13">
        <f>'LOPEZ DE MICAY'!RSY15</f>
        <v>0</v>
      </c>
      <c r="RSZ13">
        <f>'LOPEZ DE MICAY'!RSZ15</f>
        <v>0</v>
      </c>
      <c r="RTA13">
        <f>'LOPEZ DE MICAY'!RTA15</f>
        <v>0</v>
      </c>
      <c r="RTB13">
        <f>'LOPEZ DE MICAY'!RTB15</f>
        <v>0</v>
      </c>
      <c r="RTC13">
        <f>'LOPEZ DE MICAY'!RTC15</f>
        <v>0</v>
      </c>
      <c r="RTD13">
        <f>'LOPEZ DE MICAY'!RTD15</f>
        <v>0</v>
      </c>
      <c r="RTE13">
        <f>'LOPEZ DE MICAY'!RTE15</f>
        <v>0</v>
      </c>
      <c r="RTF13">
        <f>'LOPEZ DE MICAY'!RTF15</f>
        <v>0</v>
      </c>
      <c r="RTG13">
        <f>'LOPEZ DE MICAY'!RTG15</f>
        <v>0</v>
      </c>
      <c r="RTH13">
        <f>'LOPEZ DE MICAY'!RTH15</f>
        <v>0</v>
      </c>
      <c r="RTI13">
        <f>'LOPEZ DE MICAY'!RTI15</f>
        <v>0</v>
      </c>
      <c r="RTJ13">
        <f>'LOPEZ DE MICAY'!RTJ15</f>
        <v>0</v>
      </c>
      <c r="RTK13">
        <f>'LOPEZ DE MICAY'!RTK15</f>
        <v>0</v>
      </c>
      <c r="RTL13">
        <f>'LOPEZ DE MICAY'!RTL15</f>
        <v>0</v>
      </c>
      <c r="RTM13">
        <f>'LOPEZ DE MICAY'!RTM15</f>
        <v>0</v>
      </c>
      <c r="RTN13">
        <f>'LOPEZ DE MICAY'!RTN15</f>
        <v>0</v>
      </c>
      <c r="RTO13">
        <f>'LOPEZ DE MICAY'!RTO15</f>
        <v>0</v>
      </c>
      <c r="RTP13">
        <f>'LOPEZ DE MICAY'!RTP15</f>
        <v>0</v>
      </c>
      <c r="RTQ13">
        <f>'LOPEZ DE MICAY'!RTQ15</f>
        <v>0</v>
      </c>
      <c r="RTR13">
        <f>'LOPEZ DE MICAY'!RTR15</f>
        <v>0</v>
      </c>
      <c r="RTS13">
        <f>'LOPEZ DE MICAY'!RTS15</f>
        <v>0</v>
      </c>
      <c r="RTT13">
        <f>'LOPEZ DE MICAY'!RTT15</f>
        <v>0</v>
      </c>
      <c r="RTU13">
        <f>'LOPEZ DE MICAY'!RTU15</f>
        <v>0</v>
      </c>
      <c r="RTV13">
        <f>'LOPEZ DE MICAY'!RTV15</f>
        <v>0</v>
      </c>
      <c r="RTW13">
        <f>'LOPEZ DE MICAY'!RTW15</f>
        <v>0</v>
      </c>
      <c r="RTX13">
        <f>'LOPEZ DE MICAY'!RTX15</f>
        <v>0</v>
      </c>
      <c r="RTY13">
        <f>'LOPEZ DE MICAY'!RTY15</f>
        <v>0</v>
      </c>
      <c r="RTZ13">
        <f>'LOPEZ DE MICAY'!RTZ15</f>
        <v>0</v>
      </c>
      <c r="RUA13">
        <f>'LOPEZ DE MICAY'!RUA15</f>
        <v>0</v>
      </c>
      <c r="RUB13">
        <f>'LOPEZ DE MICAY'!RUB15</f>
        <v>0</v>
      </c>
      <c r="RUC13">
        <f>'LOPEZ DE MICAY'!RUC15</f>
        <v>0</v>
      </c>
      <c r="RUD13">
        <f>'LOPEZ DE MICAY'!RUD15</f>
        <v>0</v>
      </c>
      <c r="RUE13">
        <f>'LOPEZ DE MICAY'!RUE15</f>
        <v>0</v>
      </c>
      <c r="RUF13">
        <f>'LOPEZ DE MICAY'!RUF15</f>
        <v>0</v>
      </c>
      <c r="RUG13">
        <f>'LOPEZ DE MICAY'!RUG15</f>
        <v>0</v>
      </c>
      <c r="RUH13">
        <f>'LOPEZ DE MICAY'!RUH15</f>
        <v>0</v>
      </c>
      <c r="RUI13">
        <f>'LOPEZ DE MICAY'!RUI15</f>
        <v>0</v>
      </c>
      <c r="RUJ13">
        <f>'LOPEZ DE MICAY'!RUJ15</f>
        <v>0</v>
      </c>
      <c r="RUK13">
        <f>'LOPEZ DE MICAY'!RUK15</f>
        <v>0</v>
      </c>
      <c r="RUL13">
        <f>'LOPEZ DE MICAY'!RUL15</f>
        <v>0</v>
      </c>
      <c r="RUM13">
        <f>'LOPEZ DE MICAY'!RUM15</f>
        <v>0</v>
      </c>
      <c r="RUN13">
        <f>'LOPEZ DE MICAY'!RUN15</f>
        <v>0</v>
      </c>
      <c r="RUO13">
        <f>'LOPEZ DE MICAY'!RUO15</f>
        <v>0</v>
      </c>
      <c r="RUP13">
        <f>'LOPEZ DE MICAY'!RUP15</f>
        <v>0</v>
      </c>
      <c r="RUQ13">
        <f>'LOPEZ DE MICAY'!RUQ15</f>
        <v>0</v>
      </c>
      <c r="RUR13">
        <f>'LOPEZ DE MICAY'!RUR15</f>
        <v>0</v>
      </c>
      <c r="RUS13">
        <f>'LOPEZ DE MICAY'!RUS15</f>
        <v>0</v>
      </c>
      <c r="RUT13">
        <f>'LOPEZ DE MICAY'!RUT15</f>
        <v>0</v>
      </c>
      <c r="RUU13">
        <f>'LOPEZ DE MICAY'!RUU15</f>
        <v>0</v>
      </c>
      <c r="RUV13">
        <f>'LOPEZ DE MICAY'!RUV15</f>
        <v>0</v>
      </c>
      <c r="RUW13">
        <f>'LOPEZ DE MICAY'!RUW15</f>
        <v>0</v>
      </c>
      <c r="RUX13">
        <f>'LOPEZ DE MICAY'!RUX15</f>
        <v>0</v>
      </c>
      <c r="RUY13">
        <f>'LOPEZ DE MICAY'!RUY15</f>
        <v>0</v>
      </c>
      <c r="RUZ13">
        <f>'LOPEZ DE MICAY'!RUZ15</f>
        <v>0</v>
      </c>
      <c r="RVA13">
        <f>'LOPEZ DE MICAY'!RVA15</f>
        <v>0</v>
      </c>
      <c r="RVB13">
        <f>'LOPEZ DE MICAY'!RVB15</f>
        <v>0</v>
      </c>
      <c r="RVC13">
        <f>'LOPEZ DE MICAY'!RVC15</f>
        <v>0</v>
      </c>
      <c r="RVD13">
        <f>'LOPEZ DE MICAY'!RVD15</f>
        <v>0</v>
      </c>
      <c r="RVE13">
        <f>'LOPEZ DE MICAY'!RVE15</f>
        <v>0</v>
      </c>
      <c r="RVF13">
        <f>'LOPEZ DE MICAY'!RVF15</f>
        <v>0</v>
      </c>
      <c r="RVG13">
        <f>'LOPEZ DE MICAY'!RVG15</f>
        <v>0</v>
      </c>
      <c r="RVH13">
        <f>'LOPEZ DE MICAY'!RVH15</f>
        <v>0</v>
      </c>
      <c r="RVI13">
        <f>'LOPEZ DE MICAY'!RVI15</f>
        <v>0</v>
      </c>
      <c r="RVJ13">
        <f>'LOPEZ DE MICAY'!RVJ15</f>
        <v>0</v>
      </c>
      <c r="RVK13">
        <f>'LOPEZ DE MICAY'!RVK15</f>
        <v>0</v>
      </c>
      <c r="RVL13">
        <f>'LOPEZ DE MICAY'!RVL15</f>
        <v>0</v>
      </c>
      <c r="RVM13">
        <f>'LOPEZ DE MICAY'!RVM15</f>
        <v>0</v>
      </c>
      <c r="RVN13">
        <f>'LOPEZ DE MICAY'!RVN15</f>
        <v>0</v>
      </c>
      <c r="RVO13">
        <f>'LOPEZ DE MICAY'!RVO15</f>
        <v>0</v>
      </c>
      <c r="RVP13">
        <f>'LOPEZ DE MICAY'!RVP15</f>
        <v>0</v>
      </c>
      <c r="RVQ13">
        <f>'LOPEZ DE MICAY'!RVQ15</f>
        <v>0</v>
      </c>
      <c r="RVR13">
        <f>'LOPEZ DE MICAY'!RVR15</f>
        <v>0</v>
      </c>
      <c r="RVS13">
        <f>'LOPEZ DE MICAY'!RVS15</f>
        <v>0</v>
      </c>
      <c r="RVT13">
        <f>'LOPEZ DE MICAY'!RVT15</f>
        <v>0</v>
      </c>
      <c r="RVU13">
        <f>'LOPEZ DE MICAY'!RVU15</f>
        <v>0</v>
      </c>
      <c r="RVV13">
        <f>'LOPEZ DE MICAY'!RVV15</f>
        <v>0</v>
      </c>
      <c r="RVW13">
        <f>'LOPEZ DE MICAY'!RVW15</f>
        <v>0</v>
      </c>
      <c r="RVX13">
        <f>'LOPEZ DE MICAY'!RVX15</f>
        <v>0</v>
      </c>
      <c r="RVY13">
        <f>'LOPEZ DE MICAY'!RVY15</f>
        <v>0</v>
      </c>
      <c r="RVZ13">
        <f>'LOPEZ DE MICAY'!RVZ15</f>
        <v>0</v>
      </c>
      <c r="RWA13">
        <f>'LOPEZ DE MICAY'!RWA15</f>
        <v>0</v>
      </c>
      <c r="RWB13">
        <f>'LOPEZ DE MICAY'!RWB15</f>
        <v>0</v>
      </c>
      <c r="RWC13">
        <f>'LOPEZ DE MICAY'!RWC15</f>
        <v>0</v>
      </c>
      <c r="RWD13">
        <f>'LOPEZ DE MICAY'!RWD15</f>
        <v>0</v>
      </c>
      <c r="RWE13">
        <f>'LOPEZ DE MICAY'!RWE15</f>
        <v>0</v>
      </c>
      <c r="RWF13">
        <f>'LOPEZ DE MICAY'!RWF15</f>
        <v>0</v>
      </c>
      <c r="RWG13">
        <f>'LOPEZ DE MICAY'!RWG15</f>
        <v>0</v>
      </c>
      <c r="RWH13">
        <f>'LOPEZ DE MICAY'!RWH15</f>
        <v>0</v>
      </c>
      <c r="RWI13">
        <f>'LOPEZ DE MICAY'!RWI15</f>
        <v>0</v>
      </c>
      <c r="RWJ13">
        <f>'LOPEZ DE MICAY'!RWJ15</f>
        <v>0</v>
      </c>
      <c r="RWK13">
        <f>'LOPEZ DE MICAY'!RWK15</f>
        <v>0</v>
      </c>
      <c r="RWL13">
        <f>'LOPEZ DE MICAY'!RWL15</f>
        <v>0</v>
      </c>
      <c r="RWM13">
        <f>'LOPEZ DE MICAY'!RWM15</f>
        <v>0</v>
      </c>
      <c r="RWN13">
        <f>'LOPEZ DE MICAY'!RWN15</f>
        <v>0</v>
      </c>
      <c r="RWO13">
        <f>'LOPEZ DE MICAY'!RWO15</f>
        <v>0</v>
      </c>
      <c r="RWP13">
        <f>'LOPEZ DE MICAY'!RWP15</f>
        <v>0</v>
      </c>
      <c r="RWQ13">
        <f>'LOPEZ DE MICAY'!RWQ15</f>
        <v>0</v>
      </c>
      <c r="RWR13">
        <f>'LOPEZ DE MICAY'!RWR15</f>
        <v>0</v>
      </c>
      <c r="RWS13">
        <f>'LOPEZ DE MICAY'!RWS15</f>
        <v>0</v>
      </c>
      <c r="RWT13">
        <f>'LOPEZ DE MICAY'!RWT15</f>
        <v>0</v>
      </c>
      <c r="RWU13">
        <f>'LOPEZ DE MICAY'!RWU15</f>
        <v>0</v>
      </c>
      <c r="RWV13">
        <f>'LOPEZ DE MICAY'!RWV15</f>
        <v>0</v>
      </c>
      <c r="RWW13">
        <f>'LOPEZ DE MICAY'!RWW15</f>
        <v>0</v>
      </c>
      <c r="RWX13">
        <f>'LOPEZ DE MICAY'!RWX15</f>
        <v>0</v>
      </c>
      <c r="RWY13">
        <f>'LOPEZ DE MICAY'!RWY15</f>
        <v>0</v>
      </c>
      <c r="RWZ13">
        <f>'LOPEZ DE MICAY'!RWZ15</f>
        <v>0</v>
      </c>
      <c r="RXA13">
        <f>'LOPEZ DE MICAY'!RXA15</f>
        <v>0</v>
      </c>
      <c r="RXB13">
        <f>'LOPEZ DE MICAY'!RXB15</f>
        <v>0</v>
      </c>
      <c r="RXC13">
        <f>'LOPEZ DE MICAY'!RXC15</f>
        <v>0</v>
      </c>
      <c r="RXD13">
        <f>'LOPEZ DE MICAY'!RXD15</f>
        <v>0</v>
      </c>
      <c r="RXE13">
        <f>'LOPEZ DE MICAY'!RXE15</f>
        <v>0</v>
      </c>
      <c r="RXF13">
        <f>'LOPEZ DE MICAY'!RXF15</f>
        <v>0</v>
      </c>
      <c r="RXG13">
        <f>'LOPEZ DE MICAY'!RXG15</f>
        <v>0</v>
      </c>
      <c r="RXH13">
        <f>'LOPEZ DE MICAY'!RXH15</f>
        <v>0</v>
      </c>
      <c r="RXI13">
        <f>'LOPEZ DE MICAY'!RXI15</f>
        <v>0</v>
      </c>
      <c r="RXJ13">
        <f>'LOPEZ DE MICAY'!RXJ15</f>
        <v>0</v>
      </c>
      <c r="RXK13">
        <f>'LOPEZ DE MICAY'!RXK15</f>
        <v>0</v>
      </c>
      <c r="RXL13">
        <f>'LOPEZ DE MICAY'!RXL15</f>
        <v>0</v>
      </c>
      <c r="RXM13">
        <f>'LOPEZ DE MICAY'!RXM15</f>
        <v>0</v>
      </c>
      <c r="RXN13">
        <f>'LOPEZ DE MICAY'!RXN15</f>
        <v>0</v>
      </c>
      <c r="RXO13">
        <f>'LOPEZ DE MICAY'!RXO15</f>
        <v>0</v>
      </c>
      <c r="RXP13">
        <f>'LOPEZ DE MICAY'!RXP15</f>
        <v>0</v>
      </c>
      <c r="RXQ13">
        <f>'LOPEZ DE MICAY'!RXQ15</f>
        <v>0</v>
      </c>
      <c r="RXR13">
        <f>'LOPEZ DE MICAY'!RXR15</f>
        <v>0</v>
      </c>
      <c r="RXS13">
        <f>'LOPEZ DE MICAY'!RXS15</f>
        <v>0</v>
      </c>
      <c r="RXT13">
        <f>'LOPEZ DE MICAY'!RXT15</f>
        <v>0</v>
      </c>
      <c r="RXU13">
        <f>'LOPEZ DE MICAY'!RXU15</f>
        <v>0</v>
      </c>
      <c r="RXV13">
        <f>'LOPEZ DE MICAY'!RXV15</f>
        <v>0</v>
      </c>
      <c r="RXW13">
        <f>'LOPEZ DE MICAY'!RXW15</f>
        <v>0</v>
      </c>
      <c r="RXX13">
        <f>'LOPEZ DE MICAY'!RXX15</f>
        <v>0</v>
      </c>
      <c r="RXY13">
        <f>'LOPEZ DE MICAY'!RXY15</f>
        <v>0</v>
      </c>
      <c r="RXZ13">
        <f>'LOPEZ DE MICAY'!RXZ15</f>
        <v>0</v>
      </c>
      <c r="RYA13">
        <f>'LOPEZ DE MICAY'!RYA15</f>
        <v>0</v>
      </c>
      <c r="RYB13">
        <f>'LOPEZ DE MICAY'!RYB15</f>
        <v>0</v>
      </c>
      <c r="RYC13">
        <f>'LOPEZ DE MICAY'!RYC15</f>
        <v>0</v>
      </c>
      <c r="RYD13">
        <f>'LOPEZ DE MICAY'!RYD15</f>
        <v>0</v>
      </c>
      <c r="RYE13">
        <f>'LOPEZ DE MICAY'!RYE15</f>
        <v>0</v>
      </c>
      <c r="RYF13">
        <f>'LOPEZ DE MICAY'!RYF15</f>
        <v>0</v>
      </c>
      <c r="RYG13">
        <f>'LOPEZ DE MICAY'!RYG15</f>
        <v>0</v>
      </c>
      <c r="RYH13">
        <f>'LOPEZ DE MICAY'!RYH15</f>
        <v>0</v>
      </c>
      <c r="RYI13">
        <f>'LOPEZ DE MICAY'!RYI15</f>
        <v>0</v>
      </c>
      <c r="RYJ13">
        <f>'LOPEZ DE MICAY'!RYJ15</f>
        <v>0</v>
      </c>
      <c r="RYK13">
        <f>'LOPEZ DE MICAY'!RYK15</f>
        <v>0</v>
      </c>
      <c r="RYL13">
        <f>'LOPEZ DE MICAY'!RYL15</f>
        <v>0</v>
      </c>
      <c r="RYM13">
        <f>'LOPEZ DE MICAY'!RYM15</f>
        <v>0</v>
      </c>
      <c r="RYN13">
        <f>'LOPEZ DE MICAY'!RYN15</f>
        <v>0</v>
      </c>
      <c r="RYO13">
        <f>'LOPEZ DE MICAY'!RYO15</f>
        <v>0</v>
      </c>
      <c r="RYP13">
        <f>'LOPEZ DE MICAY'!RYP15</f>
        <v>0</v>
      </c>
      <c r="RYQ13">
        <f>'LOPEZ DE MICAY'!RYQ15</f>
        <v>0</v>
      </c>
      <c r="RYR13">
        <f>'LOPEZ DE MICAY'!RYR15</f>
        <v>0</v>
      </c>
      <c r="RYS13">
        <f>'LOPEZ DE MICAY'!RYS15</f>
        <v>0</v>
      </c>
      <c r="RYT13">
        <f>'LOPEZ DE MICAY'!RYT15</f>
        <v>0</v>
      </c>
      <c r="RYU13">
        <f>'LOPEZ DE MICAY'!RYU15</f>
        <v>0</v>
      </c>
      <c r="RYV13">
        <f>'LOPEZ DE MICAY'!RYV15</f>
        <v>0</v>
      </c>
      <c r="RYW13">
        <f>'LOPEZ DE MICAY'!RYW15</f>
        <v>0</v>
      </c>
      <c r="RYX13">
        <f>'LOPEZ DE MICAY'!RYX15</f>
        <v>0</v>
      </c>
      <c r="RYY13">
        <f>'LOPEZ DE MICAY'!RYY15</f>
        <v>0</v>
      </c>
      <c r="RYZ13">
        <f>'LOPEZ DE MICAY'!RYZ15</f>
        <v>0</v>
      </c>
      <c r="RZA13">
        <f>'LOPEZ DE MICAY'!RZA15</f>
        <v>0</v>
      </c>
      <c r="RZB13">
        <f>'LOPEZ DE MICAY'!RZB15</f>
        <v>0</v>
      </c>
      <c r="RZC13">
        <f>'LOPEZ DE MICAY'!RZC15</f>
        <v>0</v>
      </c>
      <c r="RZD13">
        <f>'LOPEZ DE MICAY'!RZD15</f>
        <v>0</v>
      </c>
      <c r="RZE13">
        <f>'LOPEZ DE MICAY'!RZE15</f>
        <v>0</v>
      </c>
      <c r="RZF13">
        <f>'LOPEZ DE MICAY'!RZF15</f>
        <v>0</v>
      </c>
      <c r="RZG13">
        <f>'LOPEZ DE MICAY'!RZG15</f>
        <v>0</v>
      </c>
      <c r="RZH13">
        <f>'LOPEZ DE MICAY'!RZH15</f>
        <v>0</v>
      </c>
      <c r="RZI13">
        <f>'LOPEZ DE MICAY'!RZI15</f>
        <v>0</v>
      </c>
      <c r="RZJ13">
        <f>'LOPEZ DE MICAY'!RZJ15</f>
        <v>0</v>
      </c>
      <c r="RZK13">
        <f>'LOPEZ DE MICAY'!RZK15</f>
        <v>0</v>
      </c>
      <c r="RZL13">
        <f>'LOPEZ DE MICAY'!RZL15</f>
        <v>0</v>
      </c>
      <c r="RZM13">
        <f>'LOPEZ DE MICAY'!RZM15</f>
        <v>0</v>
      </c>
      <c r="RZN13">
        <f>'LOPEZ DE MICAY'!RZN15</f>
        <v>0</v>
      </c>
      <c r="RZO13">
        <f>'LOPEZ DE MICAY'!RZO15</f>
        <v>0</v>
      </c>
      <c r="RZP13">
        <f>'LOPEZ DE MICAY'!RZP15</f>
        <v>0</v>
      </c>
      <c r="RZQ13">
        <f>'LOPEZ DE MICAY'!RZQ15</f>
        <v>0</v>
      </c>
      <c r="RZR13">
        <f>'LOPEZ DE MICAY'!RZR15</f>
        <v>0</v>
      </c>
      <c r="RZS13">
        <f>'LOPEZ DE MICAY'!RZS15</f>
        <v>0</v>
      </c>
      <c r="RZT13">
        <f>'LOPEZ DE MICAY'!RZT15</f>
        <v>0</v>
      </c>
      <c r="RZU13">
        <f>'LOPEZ DE MICAY'!RZU15</f>
        <v>0</v>
      </c>
      <c r="RZV13">
        <f>'LOPEZ DE MICAY'!RZV15</f>
        <v>0</v>
      </c>
      <c r="RZW13">
        <f>'LOPEZ DE MICAY'!RZW15</f>
        <v>0</v>
      </c>
      <c r="RZX13">
        <f>'LOPEZ DE MICAY'!RZX15</f>
        <v>0</v>
      </c>
      <c r="RZY13">
        <f>'LOPEZ DE MICAY'!RZY15</f>
        <v>0</v>
      </c>
      <c r="RZZ13">
        <f>'LOPEZ DE MICAY'!RZZ15</f>
        <v>0</v>
      </c>
      <c r="SAA13">
        <f>'LOPEZ DE MICAY'!SAA15</f>
        <v>0</v>
      </c>
      <c r="SAB13">
        <f>'LOPEZ DE MICAY'!SAB15</f>
        <v>0</v>
      </c>
      <c r="SAC13">
        <f>'LOPEZ DE MICAY'!SAC15</f>
        <v>0</v>
      </c>
      <c r="SAD13">
        <f>'LOPEZ DE MICAY'!SAD15</f>
        <v>0</v>
      </c>
      <c r="SAE13">
        <f>'LOPEZ DE MICAY'!SAE15</f>
        <v>0</v>
      </c>
      <c r="SAF13">
        <f>'LOPEZ DE MICAY'!SAF15</f>
        <v>0</v>
      </c>
      <c r="SAG13">
        <f>'LOPEZ DE MICAY'!SAG15</f>
        <v>0</v>
      </c>
      <c r="SAH13">
        <f>'LOPEZ DE MICAY'!SAH15</f>
        <v>0</v>
      </c>
      <c r="SAI13">
        <f>'LOPEZ DE MICAY'!SAI15</f>
        <v>0</v>
      </c>
      <c r="SAJ13">
        <f>'LOPEZ DE MICAY'!SAJ15</f>
        <v>0</v>
      </c>
      <c r="SAK13">
        <f>'LOPEZ DE MICAY'!SAK15</f>
        <v>0</v>
      </c>
      <c r="SAL13">
        <f>'LOPEZ DE MICAY'!SAL15</f>
        <v>0</v>
      </c>
      <c r="SAM13">
        <f>'LOPEZ DE MICAY'!SAM15</f>
        <v>0</v>
      </c>
      <c r="SAN13">
        <f>'LOPEZ DE MICAY'!SAN15</f>
        <v>0</v>
      </c>
      <c r="SAO13">
        <f>'LOPEZ DE MICAY'!SAO15</f>
        <v>0</v>
      </c>
      <c r="SAP13">
        <f>'LOPEZ DE MICAY'!SAP15</f>
        <v>0</v>
      </c>
      <c r="SAQ13">
        <f>'LOPEZ DE MICAY'!SAQ15</f>
        <v>0</v>
      </c>
      <c r="SAR13">
        <f>'LOPEZ DE MICAY'!SAR15</f>
        <v>0</v>
      </c>
      <c r="SAS13">
        <f>'LOPEZ DE MICAY'!SAS15</f>
        <v>0</v>
      </c>
      <c r="SAT13">
        <f>'LOPEZ DE MICAY'!SAT15</f>
        <v>0</v>
      </c>
      <c r="SAU13">
        <f>'LOPEZ DE MICAY'!SAU15</f>
        <v>0</v>
      </c>
      <c r="SAV13">
        <f>'LOPEZ DE MICAY'!SAV15</f>
        <v>0</v>
      </c>
      <c r="SAW13">
        <f>'LOPEZ DE MICAY'!SAW15</f>
        <v>0</v>
      </c>
      <c r="SAX13">
        <f>'LOPEZ DE MICAY'!SAX15</f>
        <v>0</v>
      </c>
      <c r="SAY13">
        <f>'LOPEZ DE MICAY'!SAY15</f>
        <v>0</v>
      </c>
      <c r="SAZ13">
        <f>'LOPEZ DE MICAY'!SAZ15</f>
        <v>0</v>
      </c>
      <c r="SBA13">
        <f>'LOPEZ DE MICAY'!SBA15</f>
        <v>0</v>
      </c>
      <c r="SBB13">
        <f>'LOPEZ DE MICAY'!SBB15</f>
        <v>0</v>
      </c>
      <c r="SBC13">
        <f>'LOPEZ DE MICAY'!SBC15</f>
        <v>0</v>
      </c>
      <c r="SBD13">
        <f>'LOPEZ DE MICAY'!SBD15</f>
        <v>0</v>
      </c>
      <c r="SBE13">
        <f>'LOPEZ DE MICAY'!SBE15</f>
        <v>0</v>
      </c>
      <c r="SBF13">
        <f>'LOPEZ DE MICAY'!SBF15</f>
        <v>0</v>
      </c>
      <c r="SBG13">
        <f>'LOPEZ DE MICAY'!SBG15</f>
        <v>0</v>
      </c>
      <c r="SBH13">
        <f>'LOPEZ DE MICAY'!SBH15</f>
        <v>0</v>
      </c>
      <c r="SBI13">
        <f>'LOPEZ DE MICAY'!SBI15</f>
        <v>0</v>
      </c>
      <c r="SBJ13">
        <f>'LOPEZ DE MICAY'!SBJ15</f>
        <v>0</v>
      </c>
      <c r="SBK13">
        <f>'LOPEZ DE MICAY'!SBK15</f>
        <v>0</v>
      </c>
      <c r="SBL13">
        <f>'LOPEZ DE MICAY'!SBL15</f>
        <v>0</v>
      </c>
      <c r="SBM13">
        <f>'LOPEZ DE MICAY'!SBM15</f>
        <v>0</v>
      </c>
      <c r="SBN13">
        <f>'LOPEZ DE MICAY'!SBN15</f>
        <v>0</v>
      </c>
      <c r="SBO13">
        <f>'LOPEZ DE MICAY'!SBO15</f>
        <v>0</v>
      </c>
      <c r="SBP13">
        <f>'LOPEZ DE MICAY'!SBP15</f>
        <v>0</v>
      </c>
      <c r="SBQ13">
        <f>'LOPEZ DE MICAY'!SBQ15</f>
        <v>0</v>
      </c>
      <c r="SBR13">
        <f>'LOPEZ DE MICAY'!SBR15</f>
        <v>0</v>
      </c>
      <c r="SBS13">
        <f>'LOPEZ DE MICAY'!SBS15</f>
        <v>0</v>
      </c>
      <c r="SBT13">
        <f>'LOPEZ DE MICAY'!SBT15</f>
        <v>0</v>
      </c>
      <c r="SBU13">
        <f>'LOPEZ DE MICAY'!SBU15</f>
        <v>0</v>
      </c>
      <c r="SBV13">
        <f>'LOPEZ DE MICAY'!SBV15</f>
        <v>0</v>
      </c>
      <c r="SBW13">
        <f>'LOPEZ DE MICAY'!SBW15</f>
        <v>0</v>
      </c>
      <c r="SBX13">
        <f>'LOPEZ DE MICAY'!SBX15</f>
        <v>0</v>
      </c>
      <c r="SBY13">
        <f>'LOPEZ DE MICAY'!SBY15</f>
        <v>0</v>
      </c>
      <c r="SBZ13">
        <f>'LOPEZ DE MICAY'!SBZ15</f>
        <v>0</v>
      </c>
      <c r="SCA13">
        <f>'LOPEZ DE MICAY'!SCA15</f>
        <v>0</v>
      </c>
      <c r="SCB13">
        <f>'LOPEZ DE MICAY'!SCB15</f>
        <v>0</v>
      </c>
      <c r="SCC13">
        <f>'LOPEZ DE MICAY'!SCC15</f>
        <v>0</v>
      </c>
      <c r="SCD13">
        <f>'LOPEZ DE MICAY'!SCD15</f>
        <v>0</v>
      </c>
      <c r="SCE13">
        <f>'LOPEZ DE MICAY'!SCE15</f>
        <v>0</v>
      </c>
      <c r="SCF13">
        <f>'LOPEZ DE MICAY'!SCF15</f>
        <v>0</v>
      </c>
      <c r="SCG13">
        <f>'LOPEZ DE MICAY'!SCG15</f>
        <v>0</v>
      </c>
      <c r="SCH13">
        <f>'LOPEZ DE MICAY'!SCH15</f>
        <v>0</v>
      </c>
      <c r="SCI13">
        <f>'LOPEZ DE MICAY'!SCI15</f>
        <v>0</v>
      </c>
      <c r="SCJ13">
        <f>'LOPEZ DE MICAY'!SCJ15</f>
        <v>0</v>
      </c>
      <c r="SCK13">
        <f>'LOPEZ DE MICAY'!SCK15</f>
        <v>0</v>
      </c>
      <c r="SCL13">
        <f>'LOPEZ DE MICAY'!SCL15</f>
        <v>0</v>
      </c>
      <c r="SCM13">
        <f>'LOPEZ DE MICAY'!SCM15</f>
        <v>0</v>
      </c>
      <c r="SCN13">
        <f>'LOPEZ DE MICAY'!SCN15</f>
        <v>0</v>
      </c>
      <c r="SCO13">
        <f>'LOPEZ DE MICAY'!SCO15</f>
        <v>0</v>
      </c>
      <c r="SCP13">
        <f>'LOPEZ DE MICAY'!SCP15</f>
        <v>0</v>
      </c>
      <c r="SCQ13">
        <f>'LOPEZ DE MICAY'!SCQ15</f>
        <v>0</v>
      </c>
      <c r="SCR13">
        <f>'LOPEZ DE MICAY'!SCR15</f>
        <v>0</v>
      </c>
      <c r="SCS13">
        <f>'LOPEZ DE MICAY'!SCS15</f>
        <v>0</v>
      </c>
      <c r="SCT13">
        <f>'LOPEZ DE MICAY'!SCT15</f>
        <v>0</v>
      </c>
      <c r="SCU13">
        <f>'LOPEZ DE MICAY'!SCU15</f>
        <v>0</v>
      </c>
      <c r="SCV13">
        <f>'LOPEZ DE MICAY'!SCV15</f>
        <v>0</v>
      </c>
      <c r="SCW13">
        <f>'LOPEZ DE MICAY'!SCW15</f>
        <v>0</v>
      </c>
      <c r="SCX13">
        <f>'LOPEZ DE MICAY'!SCX15</f>
        <v>0</v>
      </c>
      <c r="SCY13">
        <f>'LOPEZ DE MICAY'!SCY15</f>
        <v>0</v>
      </c>
      <c r="SCZ13">
        <f>'LOPEZ DE MICAY'!SCZ15</f>
        <v>0</v>
      </c>
      <c r="SDA13">
        <f>'LOPEZ DE MICAY'!SDA15</f>
        <v>0</v>
      </c>
      <c r="SDB13">
        <f>'LOPEZ DE MICAY'!SDB15</f>
        <v>0</v>
      </c>
      <c r="SDC13">
        <f>'LOPEZ DE MICAY'!SDC15</f>
        <v>0</v>
      </c>
      <c r="SDD13">
        <f>'LOPEZ DE MICAY'!SDD15</f>
        <v>0</v>
      </c>
      <c r="SDE13">
        <f>'LOPEZ DE MICAY'!SDE15</f>
        <v>0</v>
      </c>
      <c r="SDF13">
        <f>'LOPEZ DE MICAY'!SDF15</f>
        <v>0</v>
      </c>
      <c r="SDG13">
        <f>'LOPEZ DE MICAY'!SDG15</f>
        <v>0</v>
      </c>
      <c r="SDH13">
        <f>'LOPEZ DE MICAY'!SDH15</f>
        <v>0</v>
      </c>
      <c r="SDI13">
        <f>'LOPEZ DE MICAY'!SDI15</f>
        <v>0</v>
      </c>
      <c r="SDJ13">
        <f>'LOPEZ DE MICAY'!SDJ15</f>
        <v>0</v>
      </c>
      <c r="SDK13">
        <f>'LOPEZ DE MICAY'!SDK15</f>
        <v>0</v>
      </c>
      <c r="SDL13">
        <f>'LOPEZ DE MICAY'!SDL15</f>
        <v>0</v>
      </c>
      <c r="SDM13">
        <f>'LOPEZ DE MICAY'!SDM15</f>
        <v>0</v>
      </c>
      <c r="SDN13">
        <f>'LOPEZ DE MICAY'!SDN15</f>
        <v>0</v>
      </c>
      <c r="SDO13">
        <f>'LOPEZ DE MICAY'!SDO15</f>
        <v>0</v>
      </c>
      <c r="SDP13">
        <f>'LOPEZ DE MICAY'!SDP15</f>
        <v>0</v>
      </c>
      <c r="SDQ13">
        <f>'LOPEZ DE MICAY'!SDQ15</f>
        <v>0</v>
      </c>
      <c r="SDR13">
        <f>'LOPEZ DE MICAY'!SDR15</f>
        <v>0</v>
      </c>
      <c r="SDS13">
        <f>'LOPEZ DE MICAY'!SDS15</f>
        <v>0</v>
      </c>
      <c r="SDT13">
        <f>'LOPEZ DE MICAY'!SDT15</f>
        <v>0</v>
      </c>
      <c r="SDU13">
        <f>'LOPEZ DE MICAY'!SDU15</f>
        <v>0</v>
      </c>
      <c r="SDV13">
        <f>'LOPEZ DE MICAY'!SDV15</f>
        <v>0</v>
      </c>
      <c r="SDW13">
        <f>'LOPEZ DE MICAY'!SDW15</f>
        <v>0</v>
      </c>
      <c r="SDX13">
        <f>'LOPEZ DE MICAY'!SDX15</f>
        <v>0</v>
      </c>
      <c r="SDY13">
        <f>'LOPEZ DE MICAY'!SDY15</f>
        <v>0</v>
      </c>
      <c r="SDZ13">
        <f>'LOPEZ DE MICAY'!SDZ15</f>
        <v>0</v>
      </c>
      <c r="SEA13">
        <f>'LOPEZ DE MICAY'!SEA15</f>
        <v>0</v>
      </c>
      <c r="SEB13">
        <f>'LOPEZ DE MICAY'!SEB15</f>
        <v>0</v>
      </c>
      <c r="SEC13">
        <f>'LOPEZ DE MICAY'!SEC15</f>
        <v>0</v>
      </c>
      <c r="SED13">
        <f>'LOPEZ DE MICAY'!SED15</f>
        <v>0</v>
      </c>
      <c r="SEE13">
        <f>'LOPEZ DE MICAY'!SEE15</f>
        <v>0</v>
      </c>
      <c r="SEF13">
        <f>'LOPEZ DE MICAY'!SEF15</f>
        <v>0</v>
      </c>
      <c r="SEG13">
        <f>'LOPEZ DE MICAY'!SEG15</f>
        <v>0</v>
      </c>
      <c r="SEH13">
        <f>'LOPEZ DE MICAY'!SEH15</f>
        <v>0</v>
      </c>
      <c r="SEI13">
        <f>'LOPEZ DE MICAY'!SEI15</f>
        <v>0</v>
      </c>
      <c r="SEJ13">
        <f>'LOPEZ DE MICAY'!SEJ15</f>
        <v>0</v>
      </c>
      <c r="SEK13">
        <f>'LOPEZ DE MICAY'!SEK15</f>
        <v>0</v>
      </c>
      <c r="SEL13">
        <f>'LOPEZ DE MICAY'!SEL15</f>
        <v>0</v>
      </c>
      <c r="SEM13">
        <f>'LOPEZ DE MICAY'!SEM15</f>
        <v>0</v>
      </c>
      <c r="SEN13">
        <f>'LOPEZ DE MICAY'!SEN15</f>
        <v>0</v>
      </c>
      <c r="SEO13">
        <f>'LOPEZ DE MICAY'!SEO15</f>
        <v>0</v>
      </c>
      <c r="SEP13">
        <f>'LOPEZ DE MICAY'!SEP15</f>
        <v>0</v>
      </c>
      <c r="SEQ13">
        <f>'LOPEZ DE MICAY'!SEQ15</f>
        <v>0</v>
      </c>
      <c r="SER13">
        <f>'LOPEZ DE MICAY'!SER15</f>
        <v>0</v>
      </c>
      <c r="SES13">
        <f>'LOPEZ DE MICAY'!SES15</f>
        <v>0</v>
      </c>
      <c r="SET13">
        <f>'LOPEZ DE MICAY'!SET15</f>
        <v>0</v>
      </c>
      <c r="SEU13">
        <f>'LOPEZ DE MICAY'!SEU15</f>
        <v>0</v>
      </c>
      <c r="SEV13">
        <f>'LOPEZ DE MICAY'!SEV15</f>
        <v>0</v>
      </c>
      <c r="SEW13">
        <f>'LOPEZ DE MICAY'!SEW15</f>
        <v>0</v>
      </c>
      <c r="SEX13">
        <f>'LOPEZ DE MICAY'!SEX15</f>
        <v>0</v>
      </c>
      <c r="SEY13">
        <f>'LOPEZ DE MICAY'!SEY15</f>
        <v>0</v>
      </c>
      <c r="SEZ13">
        <f>'LOPEZ DE MICAY'!SEZ15</f>
        <v>0</v>
      </c>
      <c r="SFA13">
        <f>'LOPEZ DE MICAY'!SFA15</f>
        <v>0</v>
      </c>
      <c r="SFB13">
        <f>'LOPEZ DE MICAY'!SFB15</f>
        <v>0</v>
      </c>
      <c r="SFC13">
        <f>'LOPEZ DE MICAY'!SFC15</f>
        <v>0</v>
      </c>
      <c r="SFD13">
        <f>'LOPEZ DE MICAY'!SFD15</f>
        <v>0</v>
      </c>
      <c r="SFE13">
        <f>'LOPEZ DE MICAY'!SFE15</f>
        <v>0</v>
      </c>
      <c r="SFF13">
        <f>'LOPEZ DE MICAY'!SFF15</f>
        <v>0</v>
      </c>
      <c r="SFG13">
        <f>'LOPEZ DE MICAY'!SFG15</f>
        <v>0</v>
      </c>
      <c r="SFH13">
        <f>'LOPEZ DE MICAY'!SFH15</f>
        <v>0</v>
      </c>
      <c r="SFI13">
        <f>'LOPEZ DE MICAY'!SFI15</f>
        <v>0</v>
      </c>
      <c r="SFJ13">
        <f>'LOPEZ DE MICAY'!SFJ15</f>
        <v>0</v>
      </c>
      <c r="SFK13">
        <f>'LOPEZ DE MICAY'!SFK15</f>
        <v>0</v>
      </c>
      <c r="SFL13">
        <f>'LOPEZ DE MICAY'!SFL15</f>
        <v>0</v>
      </c>
      <c r="SFM13">
        <f>'LOPEZ DE MICAY'!SFM15</f>
        <v>0</v>
      </c>
      <c r="SFN13">
        <f>'LOPEZ DE MICAY'!SFN15</f>
        <v>0</v>
      </c>
      <c r="SFO13">
        <f>'LOPEZ DE MICAY'!SFO15</f>
        <v>0</v>
      </c>
      <c r="SFP13">
        <f>'LOPEZ DE MICAY'!SFP15</f>
        <v>0</v>
      </c>
      <c r="SFQ13">
        <f>'LOPEZ DE MICAY'!SFQ15</f>
        <v>0</v>
      </c>
      <c r="SFR13">
        <f>'LOPEZ DE MICAY'!SFR15</f>
        <v>0</v>
      </c>
      <c r="SFS13">
        <f>'LOPEZ DE MICAY'!SFS15</f>
        <v>0</v>
      </c>
      <c r="SFT13">
        <f>'LOPEZ DE MICAY'!SFT15</f>
        <v>0</v>
      </c>
      <c r="SFU13">
        <f>'LOPEZ DE MICAY'!SFU15</f>
        <v>0</v>
      </c>
      <c r="SFV13">
        <f>'LOPEZ DE MICAY'!SFV15</f>
        <v>0</v>
      </c>
      <c r="SFW13">
        <f>'LOPEZ DE MICAY'!SFW15</f>
        <v>0</v>
      </c>
      <c r="SFX13">
        <f>'LOPEZ DE MICAY'!SFX15</f>
        <v>0</v>
      </c>
      <c r="SFY13">
        <f>'LOPEZ DE MICAY'!SFY15</f>
        <v>0</v>
      </c>
      <c r="SFZ13">
        <f>'LOPEZ DE MICAY'!SFZ15</f>
        <v>0</v>
      </c>
      <c r="SGA13">
        <f>'LOPEZ DE MICAY'!SGA15</f>
        <v>0</v>
      </c>
      <c r="SGB13">
        <f>'LOPEZ DE MICAY'!SGB15</f>
        <v>0</v>
      </c>
      <c r="SGC13">
        <f>'LOPEZ DE MICAY'!SGC15</f>
        <v>0</v>
      </c>
      <c r="SGD13">
        <f>'LOPEZ DE MICAY'!SGD15</f>
        <v>0</v>
      </c>
      <c r="SGE13">
        <f>'LOPEZ DE MICAY'!SGE15</f>
        <v>0</v>
      </c>
      <c r="SGF13">
        <f>'LOPEZ DE MICAY'!SGF15</f>
        <v>0</v>
      </c>
      <c r="SGG13">
        <f>'LOPEZ DE MICAY'!SGG15</f>
        <v>0</v>
      </c>
      <c r="SGH13">
        <f>'LOPEZ DE MICAY'!SGH15</f>
        <v>0</v>
      </c>
      <c r="SGI13">
        <f>'LOPEZ DE MICAY'!SGI15</f>
        <v>0</v>
      </c>
      <c r="SGJ13">
        <f>'LOPEZ DE MICAY'!SGJ15</f>
        <v>0</v>
      </c>
      <c r="SGK13">
        <f>'LOPEZ DE MICAY'!SGK15</f>
        <v>0</v>
      </c>
      <c r="SGL13">
        <f>'LOPEZ DE MICAY'!SGL15</f>
        <v>0</v>
      </c>
      <c r="SGM13">
        <f>'LOPEZ DE MICAY'!SGM15</f>
        <v>0</v>
      </c>
      <c r="SGN13">
        <f>'LOPEZ DE MICAY'!SGN15</f>
        <v>0</v>
      </c>
      <c r="SGO13">
        <f>'LOPEZ DE MICAY'!SGO15</f>
        <v>0</v>
      </c>
      <c r="SGP13">
        <f>'LOPEZ DE MICAY'!SGP15</f>
        <v>0</v>
      </c>
      <c r="SGQ13">
        <f>'LOPEZ DE MICAY'!SGQ15</f>
        <v>0</v>
      </c>
      <c r="SGR13">
        <f>'LOPEZ DE MICAY'!SGR15</f>
        <v>0</v>
      </c>
      <c r="SGS13">
        <f>'LOPEZ DE MICAY'!SGS15</f>
        <v>0</v>
      </c>
      <c r="SGT13">
        <f>'LOPEZ DE MICAY'!SGT15</f>
        <v>0</v>
      </c>
      <c r="SGU13">
        <f>'LOPEZ DE MICAY'!SGU15</f>
        <v>0</v>
      </c>
      <c r="SGV13">
        <f>'LOPEZ DE MICAY'!SGV15</f>
        <v>0</v>
      </c>
      <c r="SGW13">
        <f>'LOPEZ DE MICAY'!SGW15</f>
        <v>0</v>
      </c>
      <c r="SGX13">
        <f>'LOPEZ DE MICAY'!SGX15</f>
        <v>0</v>
      </c>
      <c r="SGY13">
        <f>'LOPEZ DE MICAY'!SGY15</f>
        <v>0</v>
      </c>
      <c r="SGZ13">
        <f>'LOPEZ DE MICAY'!SGZ15</f>
        <v>0</v>
      </c>
      <c r="SHA13">
        <f>'LOPEZ DE MICAY'!SHA15</f>
        <v>0</v>
      </c>
      <c r="SHB13">
        <f>'LOPEZ DE MICAY'!SHB15</f>
        <v>0</v>
      </c>
      <c r="SHC13">
        <f>'LOPEZ DE MICAY'!SHC15</f>
        <v>0</v>
      </c>
      <c r="SHD13">
        <f>'LOPEZ DE MICAY'!SHD15</f>
        <v>0</v>
      </c>
      <c r="SHE13">
        <f>'LOPEZ DE MICAY'!SHE15</f>
        <v>0</v>
      </c>
      <c r="SHF13">
        <f>'LOPEZ DE MICAY'!SHF15</f>
        <v>0</v>
      </c>
      <c r="SHG13">
        <f>'LOPEZ DE MICAY'!SHG15</f>
        <v>0</v>
      </c>
      <c r="SHH13">
        <f>'LOPEZ DE MICAY'!SHH15</f>
        <v>0</v>
      </c>
      <c r="SHI13">
        <f>'LOPEZ DE MICAY'!SHI15</f>
        <v>0</v>
      </c>
      <c r="SHJ13">
        <f>'LOPEZ DE MICAY'!SHJ15</f>
        <v>0</v>
      </c>
      <c r="SHK13">
        <f>'LOPEZ DE MICAY'!SHK15</f>
        <v>0</v>
      </c>
      <c r="SHL13">
        <f>'LOPEZ DE MICAY'!SHL15</f>
        <v>0</v>
      </c>
      <c r="SHM13">
        <f>'LOPEZ DE MICAY'!SHM15</f>
        <v>0</v>
      </c>
      <c r="SHN13">
        <f>'LOPEZ DE MICAY'!SHN15</f>
        <v>0</v>
      </c>
      <c r="SHO13">
        <f>'LOPEZ DE MICAY'!SHO15</f>
        <v>0</v>
      </c>
      <c r="SHP13">
        <f>'LOPEZ DE MICAY'!SHP15</f>
        <v>0</v>
      </c>
      <c r="SHQ13">
        <f>'LOPEZ DE MICAY'!SHQ15</f>
        <v>0</v>
      </c>
      <c r="SHR13">
        <f>'LOPEZ DE MICAY'!SHR15</f>
        <v>0</v>
      </c>
      <c r="SHS13">
        <f>'LOPEZ DE MICAY'!SHS15</f>
        <v>0</v>
      </c>
      <c r="SHT13">
        <f>'LOPEZ DE MICAY'!SHT15</f>
        <v>0</v>
      </c>
      <c r="SHU13">
        <f>'LOPEZ DE MICAY'!SHU15</f>
        <v>0</v>
      </c>
      <c r="SHV13">
        <f>'LOPEZ DE MICAY'!SHV15</f>
        <v>0</v>
      </c>
      <c r="SHW13">
        <f>'LOPEZ DE MICAY'!SHW15</f>
        <v>0</v>
      </c>
      <c r="SHX13">
        <f>'LOPEZ DE MICAY'!SHX15</f>
        <v>0</v>
      </c>
      <c r="SHY13">
        <f>'LOPEZ DE MICAY'!SHY15</f>
        <v>0</v>
      </c>
      <c r="SHZ13">
        <f>'LOPEZ DE MICAY'!SHZ15</f>
        <v>0</v>
      </c>
      <c r="SIA13">
        <f>'LOPEZ DE MICAY'!SIA15</f>
        <v>0</v>
      </c>
      <c r="SIB13">
        <f>'LOPEZ DE MICAY'!SIB15</f>
        <v>0</v>
      </c>
      <c r="SIC13">
        <f>'LOPEZ DE MICAY'!SIC15</f>
        <v>0</v>
      </c>
      <c r="SID13">
        <f>'LOPEZ DE MICAY'!SID15</f>
        <v>0</v>
      </c>
      <c r="SIE13">
        <f>'LOPEZ DE MICAY'!SIE15</f>
        <v>0</v>
      </c>
      <c r="SIF13">
        <f>'LOPEZ DE MICAY'!SIF15</f>
        <v>0</v>
      </c>
      <c r="SIG13">
        <f>'LOPEZ DE MICAY'!SIG15</f>
        <v>0</v>
      </c>
      <c r="SIH13">
        <f>'LOPEZ DE MICAY'!SIH15</f>
        <v>0</v>
      </c>
      <c r="SII13">
        <f>'LOPEZ DE MICAY'!SII15</f>
        <v>0</v>
      </c>
      <c r="SIJ13">
        <f>'LOPEZ DE MICAY'!SIJ15</f>
        <v>0</v>
      </c>
      <c r="SIK13">
        <f>'LOPEZ DE MICAY'!SIK15</f>
        <v>0</v>
      </c>
      <c r="SIL13">
        <f>'LOPEZ DE MICAY'!SIL15</f>
        <v>0</v>
      </c>
      <c r="SIM13">
        <f>'LOPEZ DE MICAY'!SIM15</f>
        <v>0</v>
      </c>
      <c r="SIN13">
        <f>'LOPEZ DE MICAY'!SIN15</f>
        <v>0</v>
      </c>
      <c r="SIO13">
        <f>'LOPEZ DE MICAY'!SIO15</f>
        <v>0</v>
      </c>
      <c r="SIP13">
        <f>'LOPEZ DE MICAY'!SIP15</f>
        <v>0</v>
      </c>
      <c r="SIQ13">
        <f>'LOPEZ DE MICAY'!SIQ15</f>
        <v>0</v>
      </c>
      <c r="SIR13">
        <f>'LOPEZ DE MICAY'!SIR15</f>
        <v>0</v>
      </c>
      <c r="SIS13">
        <f>'LOPEZ DE MICAY'!SIS15</f>
        <v>0</v>
      </c>
      <c r="SIT13">
        <f>'LOPEZ DE MICAY'!SIT15</f>
        <v>0</v>
      </c>
      <c r="SIU13">
        <f>'LOPEZ DE MICAY'!SIU15</f>
        <v>0</v>
      </c>
      <c r="SIV13">
        <f>'LOPEZ DE MICAY'!SIV15</f>
        <v>0</v>
      </c>
      <c r="SIW13">
        <f>'LOPEZ DE MICAY'!SIW15</f>
        <v>0</v>
      </c>
      <c r="SIX13">
        <f>'LOPEZ DE MICAY'!SIX15</f>
        <v>0</v>
      </c>
      <c r="SIY13">
        <f>'LOPEZ DE MICAY'!SIY15</f>
        <v>0</v>
      </c>
      <c r="SIZ13">
        <f>'LOPEZ DE MICAY'!SIZ15</f>
        <v>0</v>
      </c>
      <c r="SJA13">
        <f>'LOPEZ DE MICAY'!SJA15</f>
        <v>0</v>
      </c>
      <c r="SJB13">
        <f>'LOPEZ DE MICAY'!SJB15</f>
        <v>0</v>
      </c>
      <c r="SJC13">
        <f>'LOPEZ DE MICAY'!SJC15</f>
        <v>0</v>
      </c>
      <c r="SJD13">
        <f>'LOPEZ DE MICAY'!SJD15</f>
        <v>0</v>
      </c>
      <c r="SJE13">
        <f>'LOPEZ DE MICAY'!SJE15</f>
        <v>0</v>
      </c>
      <c r="SJF13">
        <f>'LOPEZ DE MICAY'!SJF15</f>
        <v>0</v>
      </c>
      <c r="SJG13">
        <f>'LOPEZ DE MICAY'!SJG15</f>
        <v>0</v>
      </c>
      <c r="SJH13">
        <f>'LOPEZ DE MICAY'!SJH15</f>
        <v>0</v>
      </c>
      <c r="SJI13">
        <f>'LOPEZ DE MICAY'!SJI15</f>
        <v>0</v>
      </c>
      <c r="SJJ13">
        <f>'LOPEZ DE MICAY'!SJJ15</f>
        <v>0</v>
      </c>
      <c r="SJK13">
        <f>'LOPEZ DE MICAY'!SJK15</f>
        <v>0</v>
      </c>
      <c r="SJL13">
        <f>'LOPEZ DE MICAY'!SJL15</f>
        <v>0</v>
      </c>
      <c r="SJM13">
        <f>'LOPEZ DE MICAY'!SJM15</f>
        <v>0</v>
      </c>
      <c r="SJN13">
        <f>'LOPEZ DE MICAY'!SJN15</f>
        <v>0</v>
      </c>
      <c r="SJO13">
        <f>'LOPEZ DE MICAY'!SJO15</f>
        <v>0</v>
      </c>
      <c r="SJP13">
        <f>'LOPEZ DE MICAY'!SJP15</f>
        <v>0</v>
      </c>
      <c r="SJQ13">
        <f>'LOPEZ DE MICAY'!SJQ15</f>
        <v>0</v>
      </c>
      <c r="SJR13">
        <f>'LOPEZ DE MICAY'!SJR15</f>
        <v>0</v>
      </c>
      <c r="SJS13">
        <f>'LOPEZ DE MICAY'!SJS15</f>
        <v>0</v>
      </c>
      <c r="SJT13">
        <f>'LOPEZ DE MICAY'!SJT15</f>
        <v>0</v>
      </c>
      <c r="SJU13">
        <f>'LOPEZ DE MICAY'!SJU15</f>
        <v>0</v>
      </c>
      <c r="SJV13">
        <f>'LOPEZ DE MICAY'!SJV15</f>
        <v>0</v>
      </c>
      <c r="SJW13">
        <f>'LOPEZ DE MICAY'!SJW15</f>
        <v>0</v>
      </c>
      <c r="SJX13">
        <f>'LOPEZ DE MICAY'!SJX15</f>
        <v>0</v>
      </c>
      <c r="SJY13">
        <f>'LOPEZ DE MICAY'!SJY15</f>
        <v>0</v>
      </c>
      <c r="SJZ13">
        <f>'LOPEZ DE MICAY'!SJZ15</f>
        <v>0</v>
      </c>
      <c r="SKA13">
        <f>'LOPEZ DE MICAY'!SKA15</f>
        <v>0</v>
      </c>
      <c r="SKB13">
        <f>'LOPEZ DE MICAY'!SKB15</f>
        <v>0</v>
      </c>
      <c r="SKC13">
        <f>'LOPEZ DE MICAY'!SKC15</f>
        <v>0</v>
      </c>
      <c r="SKD13">
        <f>'LOPEZ DE MICAY'!SKD15</f>
        <v>0</v>
      </c>
      <c r="SKE13">
        <f>'LOPEZ DE MICAY'!SKE15</f>
        <v>0</v>
      </c>
      <c r="SKF13">
        <f>'LOPEZ DE MICAY'!SKF15</f>
        <v>0</v>
      </c>
      <c r="SKG13">
        <f>'LOPEZ DE MICAY'!SKG15</f>
        <v>0</v>
      </c>
      <c r="SKH13">
        <f>'LOPEZ DE MICAY'!SKH15</f>
        <v>0</v>
      </c>
      <c r="SKI13">
        <f>'LOPEZ DE MICAY'!SKI15</f>
        <v>0</v>
      </c>
      <c r="SKJ13">
        <f>'LOPEZ DE MICAY'!SKJ15</f>
        <v>0</v>
      </c>
      <c r="SKK13">
        <f>'LOPEZ DE MICAY'!SKK15</f>
        <v>0</v>
      </c>
      <c r="SKL13">
        <f>'LOPEZ DE MICAY'!SKL15</f>
        <v>0</v>
      </c>
      <c r="SKM13">
        <f>'LOPEZ DE MICAY'!SKM15</f>
        <v>0</v>
      </c>
      <c r="SKN13">
        <f>'LOPEZ DE MICAY'!SKN15</f>
        <v>0</v>
      </c>
      <c r="SKO13">
        <f>'LOPEZ DE MICAY'!SKO15</f>
        <v>0</v>
      </c>
      <c r="SKP13">
        <f>'LOPEZ DE MICAY'!SKP15</f>
        <v>0</v>
      </c>
      <c r="SKQ13">
        <f>'LOPEZ DE MICAY'!SKQ15</f>
        <v>0</v>
      </c>
      <c r="SKR13">
        <f>'LOPEZ DE MICAY'!SKR15</f>
        <v>0</v>
      </c>
      <c r="SKS13">
        <f>'LOPEZ DE MICAY'!SKS15</f>
        <v>0</v>
      </c>
      <c r="SKT13">
        <f>'LOPEZ DE MICAY'!SKT15</f>
        <v>0</v>
      </c>
      <c r="SKU13">
        <f>'LOPEZ DE MICAY'!SKU15</f>
        <v>0</v>
      </c>
      <c r="SKV13">
        <f>'LOPEZ DE MICAY'!SKV15</f>
        <v>0</v>
      </c>
      <c r="SKW13">
        <f>'LOPEZ DE MICAY'!SKW15</f>
        <v>0</v>
      </c>
      <c r="SKX13">
        <f>'LOPEZ DE MICAY'!SKX15</f>
        <v>0</v>
      </c>
      <c r="SKY13">
        <f>'LOPEZ DE MICAY'!SKY15</f>
        <v>0</v>
      </c>
      <c r="SKZ13">
        <f>'LOPEZ DE MICAY'!SKZ15</f>
        <v>0</v>
      </c>
      <c r="SLA13">
        <f>'LOPEZ DE MICAY'!SLA15</f>
        <v>0</v>
      </c>
      <c r="SLB13">
        <f>'LOPEZ DE MICAY'!SLB15</f>
        <v>0</v>
      </c>
      <c r="SLC13">
        <f>'LOPEZ DE MICAY'!SLC15</f>
        <v>0</v>
      </c>
      <c r="SLD13">
        <f>'LOPEZ DE MICAY'!SLD15</f>
        <v>0</v>
      </c>
      <c r="SLE13">
        <f>'LOPEZ DE MICAY'!SLE15</f>
        <v>0</v>
      </c>
      <c r="SLF13">
        <f>'LOPEZ DE MICAY'!SLF15</f>
        <v>0</v>
      </c>
      <c r="SLG13">
        <f>'LOPEZ DE MICAY'!SLG15</f>
        <v>0</v>
      </c>
      <c r="SLH13">
        <f>'LOPEZ DE MICAY'!SLH15</f>
        <v>0</v>
      </c>
      <c r="SLI13">
        <f>'LOPEZ DE MICAY'!SLI15</f>
        <v>0</v>
      </c>
      <c r="SLJ13">
        <f>'LOPEZ DE MICAY'!SLJ15</f>
        <v>0</v>
      </c>
      <c r="SLK13">
        <f>'LOPEZ DE MICAY'!SLK15</f>
        <v>0</v>
      </c>
      <c r="SLL13">
        <f>'LOPEZ DE MICAY'!SLL15</f>
        <v>0</v>
      </c>
      <c r="SLM13">
        <f>'LOPEZ DE MICAY'!SLM15</f>
        <v>0</v>
      </c>
      <c r="SLN13">
        <f>'LOPEZ DE MICAY'!SLN15</f>
        <v>0</v>
      </c>
      <c r="SLO13">
        <f>'LOPEZ DE MICAY'!SLO15</f>
        <v>0</v>
      </c>
      <c r="SLP13">
        <f>'LOPEZ DE MICAY'!SLP15</f>
        <v>0</v>
      </c>
      <c r="SLQ13">
        <f>'LOPEZ DE MICAY'!SLQ15</f>
        <v>0</v>
      </c>
      <c r="SLR13">
        <f>'LOPEZ DE MICAY'!SLR15</f>
        <v>0</v>
      </c>
      <c r="SLS13">
        <f>'LOPEZ DE MICAY'!SLS15</f>
        <v>0</v>
      </c>
      <c r="SLT13">
        <f>'LOPEZ DE MICAY'!SLT15</f>
        <v>0</v>
      </c>
      <c r="SLU13">
        <f>'LOPEZ DE MICAY'!SLU15</f>
        <v>0</v>
      </c>
      <c r="SLV13">
        <f>'LOPEZ DE MICAY'!SLV15</f>
        <v>0</v>
      </c>
      <c r="SLW13">
        <f>'LOPEZ DE MICAY'!SLW15</f>
        <v>0</v>
      </c>
      <c r="SLX13">
        <f>'LOPEZ DE MICAY'!SLX15</f>
        <v>0</v>
      </c>
      <c r="SLY13">
        <f>'LOPEZ DE MICAY'!SLY15</f>
        <v>0</v>
      </c>
      <c r="SLZ13">
        <f>'LOPEZ DE MICAY'!SLZ15</f>
        <v>0</v>
      </c>
      <c r="SMA13">
        <f>'LOPEZ DE MICAY'!SMA15</f>
        <v>0</v>
      </c>
      <c r="SMB13">
        <f>'LOPEZ DE MICAY'!SMB15</f>
        <v>0</v>
      </c>
      <c r="SMC13">
        <f>'LOPEZ DE MICAY'!SMC15</f>
        <v>0</v>
      </c>
      <c r="SMD13">
        <f>'LOPEZ DE MICAY'!SMD15</f>
        <v>0</v>
      </c>
      <c r="SME13">
        <f>'LOPEZ DE MICAY'!SME15</f>
        <v>0</v>
      </c>
      <c r="SMF13">
        <f>'LOPEZ DE MICAY'!SMF15</f>
        <v>0</v>
      </c>
      <c r="SMG13">
        <f>'LOPEZ DE MICAY'!SMG15</f>
        <v>0</v>
      </c>
      <c r="SMH13">
        <f>'LOPEZ DE MICAY'!SMH15</f>
        <v>0</v>
      </c>
      <c r="SMI13">
        <f>'LOPEZ DE MICAY'!SMI15</f>
        <v>0</v>
      </c>
      <c r="SMJ13">
        <f>'LOPEZ DE MICAY'!SMJ15</f>
        <v>0</v>
      </c>
      <c r="SMK13">
        <f>'LOPEZ DE MICAY'!SMK15</f>
        <v>0</v>
      </c>
      <c r="SML13">
        <f>'LOPEZ DE MICAY'!SML15</f>
        <v>0</v>
      </c>
      <c r="SMM13">
        <f>'LOPEZ DE MICAY'!SMM15</f>
        <v>0</v>
      </c>
      <c r="SMN13">
        <f>'LOPEZ DE MICAY'!SMN15</f>
        <v>0</v>
      </c>
      <c r="SMO13">
        <f>'LOPEZ DE MICAY'!SMO15</f>
        <v>0</v>
      </c>
      <c r="SMP13">
        <f>'LOPEZ DE MICAY'!SMP15</f>
        <v>0</v>
      </c>
      <c r="SMQ13">
        <f>'LOPEZ DE MICAY'!SMQ15</f>
        <v>0</v>
      </c>
      <c r="SMR13">
        <f>'LOPEZ DE MICAY'!SMR15</f>
        <v>0</v>
      </c>
      <c r="SMS13">
        <f>'LOPEZ DE MICAY'!SMS15</f>
        <v>0</v>
      </c>
      <c r="SMT13">
        <f>'LOPEZ DE MICAY'!SMT15</f>
        <v>0</v>
      </c>
      <c r="SMU13">
        <f>'LOPEZ DE MICAY'!SMU15</f>
        <v>0</v>
      </c>
      <c r="SMV13">
        <f>'LOPEZ DE MICAY'!SMV15</f>
        <v>0</v>
      </c>
      <c r="SMW13">
        <f>'LOPEZ DE MICAY'!SMW15</f>
        <v>0</v>
      </c>
      <c r="SMX13">
        <f>'LOPEZ DE MICAY'!SMX15</f>
        <v>0</v>
      </c>
      <c r="SMY13">
        <f>'LOPEZ DE MICAY'!SMY15</f>
        <v>0</v>
      </c>
      <c r="SMZ13">
        <f>'LOPEZ DE MICAY'!SMZ15</f>
        <v>0</v>
      </c>
      <c r="SNA13">
        <f>'LOPEZ DE MICAY'!SNA15</f>
        <v>0</v>
      </c>
      <c r="SNB13">
        <f>'LOPEZ DE MICAY'!SNB15</f>
        <v>0</v>
      </c>
      <c r="SNC13">
        <f>'LOPEZ DE MICAY'!SNC15</f>
        <v>0</v>
      </c>
      <c r="SND13">
        <f>'LOPEZ DE MICAY'!SND15</f>
        <v>0</v>
      </c>
      <c r="SNE13">
        <f>'LOPEZ DE MICAY'!SNE15</f>
        <v>0</v>
      </c>
      <c r="SNF13">
        <f>'LOPEZ DE MICAY'!SNF15</f>
        <v>0</v>
      </c>
      <c r="SNG13">
        <f>'LOPEZ DE MICAY'!SNG15</f>
        <v>0</v>
      </c>
      <c r="SNH13">
        <f>'LOPEZ DE MICAY'!SNH15</f>
        <v>0</v>
      </c>
      <c r="SNI13">
        <f>'LOPEZ DE MICAY'!SNI15</f>
        <v>0</v>
      </c>
      <c r="SNJ13">
        <f>'LOPEZ DE MICAY'!SNJ15</f>
        <v>0</v>
      </c>
      <c r="SNK13">
        <f>'LOPEZ DE MICAY'!SNK15</f>
        <v>0</v>
      </c>
      <c r="SNL13">
        <f>'LOPEZ DE MICAY'!SNL15</f>
        <v>0</v>
      </c>
      <c r="SNM13">
        <f>'LOPEZ DE MICAY'!SNM15</f>
        <v>0</v>
      </c>
      <c r="SNN13">
        <f>'LOPEZ DE MICAY'!SNN15</f>
        <v>0</v>
      </c>
      <c r="SNO13">
        <f>'LOPEZ DE MICAY'!SNO15</f>
        <v>0</v>
      </c>
      <c r="SNP13">
        <f>'LOPEZ DE MICAY'!SNP15</f>
        <v>0</v>
      </c>
      <c r="SNQ13">
        <f>'LOPEZ DE MICAY'!SNQ15</f>
        <v>0</v>
      </c>
      <c r="SNR13">
        <f>'LOPEZ DE MICAY'!SNR15</f>
        <v>0</v>
      </c>
      <c r="SNS13">
        <f>'LOPEZ DE MICAY'!SNS15</f>
        <v>0</v>
      </c>
      <c r="SNT13">
        <f>'LOPEZ DE MICAY'!SNT15</f>
        <v>0</v>
      </c>
      <c r="SNU13">
        <f>'LOPEZ DE MICAY'!SNU15</f>
        <v>0</v>
      </c>
      <c r="SNV13">
        <f>'LOPEZ DE MICAY'!SNV15</f>
        <v>0</v>
      </c>
      <c r="SNW13">
        <f>'LOPEZ DE MICAY'!SNW15</f>
        <v>0</v>
      </c>
      <c r="SNX13">
        <f>'LOPEZ DE MICAY'!SNX15</f>
        <v>0</v>
      </c>
      <c r="SNY13">
        <f>'LOPEZ DE MICAY'!SNY15</f>
        <v>0</v>
      </c>
      <c r="SNZ13">
        <f>'LOPEZ DE MICAY'!SNZ15</f>
        <v>0</v>
      </c>
      <c r="SOA13">
        <f>'LOPEZ DE MICAY'!SOA15</f>
        <v>0</v>
      </c>
      <c r="SOB13">
        <f>'LOPEZ DE MICAY'!SOB15</f>
        <v>0</v>
      </c>
      <c r="SOC13">
        <f>'LOPEZ DE MICAY'!SOC15</f>
        <v>0</v>
      </c>
      <c r="SOD13">
        <f>'LOPEZ DE MICAY'!SOD15</f>
        <v>0</v>
      </c>
      <c r="SOE13">
        <f>'LOPEZ DE MICAY'!SOE15</f>
        <v>0</v>
      </c>
      <c r="SOF13">
        <f>'LOPEZ DE MICAY'!SOF15</f>
        <v>0</v>
      </c>
      <c r="SOG13">
        <f>'LOPEZ DE MICAY'!SOG15</f>
        <v>0</v>
      </c>
      <c r="SOH13">
        <f>'LOPEZ DE MICAY'!SOH15</f>
        <v>0</v>
      </c>
      <c r="SOI13">
        <f>'LOPEZ DE MICAY'!SOI15</f>
        <v>0</v>
      </c>
      <c r="SOJ13">
        <f>'LOPEZ DE MICAY'!SOJ15</f>
        <v>0</v>
      </c>
      <c r="SOK13">
        <f>'LOPEZ DE MICAY'!SOK15</f>
        <v>0</v>
      </c>
      <c r="SOL13">
        <f>'LOPEZ DE MICAY'!SOL15</f>
        <v>0</v>
      </c>
      <c r="SOM13">
        <f>'LOPEZ DE MICAY'!SOM15</f>
        <v>0</v>
      </c>
      <c r="SON13">
        <f>'LOPEZ DE MICAY'!SON15</f>
        <v>0</v>
      </c>
      <c r="SOO13">
        <f>'LOPEZ DE MICAY'!SOO15</f>
        <v>0</v>
      </c>
      <c r="SOP13">
        <f>'LOPEZ DE MICAY'!SOP15</f>
        <v>0</v>
      </c>
      <c r="SOQ13">
        <f>'LOPEZ DE MICAY'!SOQ15</f>
        <v>0</v>
      </c>
      <c r="SOR13">
        <f>'LOPEZ DE MICAY'!SOR15</f>
        <v>0</v>
      </c>
      <c r="SOS13">
        <f>'LOPEZ DE MICAY'!SOS15</f>
        <v>0</v>
      </c>
      <c r="SOT13">
        <f>'LOPEZ DE MICAY'!SOT15</f>
        <v>0</v>
      </c>
      <c r="SOU13">
        <f>'LOPEZ DE MICAY'!SOU15</f>
        <v>0</v>
      </c>
      <c r="SOV13">
        <f>'LOPEZ DE MICAY'!SOV15</f>
        <v>0</v>
      </c>
      <c r="SOW13">
        <f>'LOPEZ DE MICAY'!SOW15</f>
        <v>0</v>
      </c>
      <c r="SOX13">
        <f>'LOPEZ DE MICAY'!SOX15</f>
        <v>0</v>
      </c>
      <c r="SOY13">
        <f>'LOPEZ DE MICAY'!SOY15</f>
        <v>0</v>
      </c>
      <c r="SOZ13">
        <f>'LOPEZ DE MICAY'!SOZ15</f>
        <v>0</v>
      </c>
      <c r="SPA13">
        <f>'LOPEZ DE MICAY'!SPA15</f>
        <v>0</v>
      </c>
      <c r="SPB13">
        <f>'LOPEZ DE MICAY'!SPB15</f>
        <v>0</v>
      </c>
      <c r="SPC13">
        <f>'LOPEZ DE MICAY'!SPC15</f>
        <v>0</v>
      </c>
      <c r="SPD13">
        <f>'LOPEZ DE MICAY'!SPD15</f>
        <v>0</v>
      </c>
      <c r="SPE13">
        <f>'LOPEZ DE MICAY'!SPE15</f>
        <v>0</v>
      </c>
      <c r="SPF13">
        <f>'LOPEZ DE MICAY'!SPF15</f>
        <v>0</v>
      </c>
      <c r="SPG13">
        <f>'LOPEZ DE MICAY'!SPG15</f>
        <v>0</v>
      </c>
      <c r="SPH13">
        <f>'LOPEZ DE MICAY'!SPH15</f>
        <v>0</v>
      </c>
      <c r="SPI13">
        <f>'LOPEZ DE MICAY'!SPI15</f>
        <v>0</v>
      </c>
      <c r="SPJ13">
        <f>'LOPEZ DE MICAY'!SPJ15</f>
        <v>0</v>
      </c>
      <c r="SPK13">
        <f>'LOPEZ DE MICAY'!SPK15</f>
        <v>0</v>
      </c>
      <c r="SPL13">
        <f>'LOPEZ DE MICAY'!SPL15</f>
        <v>0</v>
      </c>
      <c r="SPM13">
        <f>'LOPEZ DE MICAY'!SPM15</f>
        <v>0</v>
      </c>
      <c r="SPN13">
        <f>'LOPEZ DE MICAY'!SPN15</f>
        <v>0</v>
      </c>
      <c r="SPO13">
        <f>'LOPEZ DE MICAY'!SPO15</f>
        <v>0</v>
      </c>
      <c r="SPP13">
        <f>'LOPEZ DE MICAY'!SPP15</f>
        <v>0</v>
      </c>
      <c r="SPQ13">
        <f>'LOPEZ DE MICAY'!SPQ15</f>
        <v>0</v>
      </c>
      <c r="SPR13">
        <f>'LOPEZ DE MICAY'!SPR15</f>
        <v>0</v>
      </c>
      <c r="SPS13">
        <f>'LOPEZ DE MICAY'!SPS15</f>
        <v>0</v>
      </c>
      <c r="SPT13">
        <f>'LOPEZ DE MICAY'!SPT15</f>
        <v>0</v>
      </c>
      <c r="SPU13">
        <f>'LOPEZ DE MICAY'!SPU15</f>
        <v>0</v>
      </c>
      <c r="SPV13">
        <f>'LOPEZ DE MICAY'!SPV15</f>
        <v>0</v>
      </c>
      <c r="SPW13">
        <f>'LOPEZ DE MICAY'!SPW15</f>
        <v>0</v>
      </c>
      <c r="SPX13">
        <f>'LOPEZ DE MICAY'!SPX15</f>
        <v>0</v>
      </c>
      <c r="SPY13">
        <f>'LOPEZ DE MICAY'!SPY15</f>
        <v>0</v>
      </c>
      <c r="SPZ13">
        <f>'LOPEZ DE MICAY'!SPZ15</f>
        <v>0</v>
      </c>
      <c r="SQA13">
        <f>'LOPEZ DE MICAY'!SQA15</f>
        <v>0</v>
      </c>
      <c r="SQB13">
        <f>'LOPEZ DE MICAY'!SQB15</f>
        <v>0</v>
      </c>
      <c r="SQC13">
        <f>'LOPEZ DE MICAY'!SQC15</f>
        <v>0</v>
      </c>
      <c r="SQD13">
        <f>'LOPEZ DE MICAY'!SQD15</f>
        <v>0</v>
      </c>
      <c r="SQE13">
        <f>'LOPEZ DE MICAY'!SQE15</f>
        <v>0</v>
      </c>
      <c r="SQF13">
        <f>'LOPEZ DE MICAY'!SQF15</f>
        <v>0</v>
      </c>
      <c r="SQG13">
        <f>'LOPEZ DE MICAY'!SQG15</f>
        <v>0</v>
      </c>
      <c r="SQH13">
        <f>'LOPEZ DE MICAY'!SQH15</f>
        <v>0</v>
      </c>
      <c r="SQI13">
        <f>'LOPEZ DE MICAY'!SQI15</f>
        <v>0</v>
      </c>
      <c r="SQJ13">
        <f>'LOPEZ DE MICAY'!SQJ15</f>
        <v>0</v>
      </c>
      <c r="SQK13">
        <f>'LOPEZ DE MICAY'!SQK15</f>
        <v>0</v>
      </c>
      <c r="SQL13">
        <f>'LOPEZ DE MICAY'!SQL15</f>
        <v>0</v>
      </c>
      <c r="SQM13">
        <f>'LOPEZ DE MICAY'!SQM15</f>
        <v>0</v>
      </c>
      <c r="SQN13">
        <f>'LOPEZ DE MICAY'!SQN15</f>
        <v>0</v>
      </c>
      <c r="SQO13">
        <f>'LOPEZ DE MICAY'!SQO15</f>
        <v>0</v>
      </c>
      <c r="SQP13">
        <f>'LOPEZ DE MICAY'!SQP15</f>
        <v>0</v>
      </c>
      <c r="SQQ13">
        <f>'LOPEZ DE MICAY'!SQQ15</f>
        <v>0</v>
      </c>
      <c r="SQR13">
        <f>'LOPEZ DE MICAY'!SQR15</f>
        <v>0</v>
      </c>
      <c r="SQS13">
        <f>'LOPEZ DE MICAY'!SQS15</f>
        <v>0</v>
      </c>
      <c r="SQT13">
        <f>'LOPEZ DE MICAY'!SQT15</f>
        <v>0</v>
      </c>
      <c r="SQU13">
        <f>'LOPEZ DE MICAY'!SQU15</f>
        <v>0</v>
      </c>
      <c r="SQV13">
        <f>'LOPEZ DE MICAY'!SQV15</f>
        <v>0</v>
      </c>
      <c r="SQW13">
        <f>'LOPEZ DE MICAY'!SQW15</f>
        <v>0</v>
      </c>
      <c r="SQX13">
        <f>'LOPEZ DE MICAY'!SQX15</f>
        <v>0</v>
      </c>
      <c r="SQY13">
        <f>'LOPEZ DE MICAY'!SQY15</f>
        <v>0</v>
      </c>
      <c r="SQZ13">
        <f>'LOPEZ DE MICAY'!SQZ15</f>
        <v>0</v>
      </c>
      <c r="SRA13">
        <f>'LOPEZ DE MICAY'!SRA15</f>
        <v>0</v>
      </c>
      <c r="SRB13">
        <f>'LOPEZ DE MICAY'!SRB15</f>
        <v>0</v>
      </c>
      <c r="SRC13">
        <f>'LOPEZ DE MICAY'!SRC15</f>
        <v>0</v>
      </c>
      <c r="SRD13">
        <f>'LOPEZ DE MICAY'!SRD15</f>
        <v>0</v>
      </c>
      <c r="SRE13">
        <f>'LOPEZ DE MICAY'!SRE15</f>
        <v>0</v>
      </c>
      <c r="SRF13">
        <f>'LOPEZ DE MICAY'!SRF15</f>
        <v>0</v>
      </c>
      <c r="SRG13">
        <f>'LOPEZ DE MICAY'!SRG15</f>
        <v>0</v>
      </c>
      <c r="SRH13">
        <f>'LOPEZ DE MICAY'!SRH15</f>
        <v>0</v>
      </c>
      <c r="SRI13">
        <f>'LOPEZ DE MICAY'!SRI15</f>
        <v>0</v>
      </c>
      <c r="SRJ13">
        <f>'LOPEZ DE MICAY'!SRJ15</f>
        <v>0</v>
      </c>
      <c r="SRK13">
        <f>'LOPEZ DE MICAY'!SRK15</f>
        <v>0</v>
      </c>
      <c r="SRL13">
        <f>'LOPEZ DE MICAY'!SRL15</f>
        <v>0</v>
      </c>
      <c r="SRM13">
        <f>'LOPEZ DE MICAY'!SRM15</f>
        <v>0</v>
      </c>
      <c r="SRN13">
        <f>'LOPEZ DE MICAY'!SRN15</f>
        <v>0</v>
      </c>
      <c r="SRO13">
        <f>'LOPEZ DE MICAY'!SRO15</f>
        <v>0</v>
      </c>
      <c r="SRP13">
        <f>'LOPEZ DE MICAY'!SRP15</f>
        <v>0</v>
      </c>
      <c r="SRQ13">
        <f>'LOPEZ DE MICAY'!SRQ15</f>
        <v>0</v>
      </c>
      <c r="SRR13">
        <f>'LOPEZ DE MICAY'!SRR15</f>
        <v>0</v>
      </c>
      <c r="SRS13">
        <f>'LOPEZ DE MICAY'!SRS15</f>
        <v>0</v>
      </c>
      <c r="SRT13">
        <f>'LOPEZ DE MICAY'!SRT15</f>
        <v>0</v>
      </c>
      <c r="SRU13">
        <f>'LOPEZ DE MICAY'!SRU15</f>
        <v>0</v>
      </c>
      <c r="SRV13">
        <f>'LOPEZ DE MICAY'!SRV15</f>
        <v>0</v>
      </c>
      <c r="SRW13">
        <f>'LOPEZ DE MICAY'!SRW15</f>
        <v>0</v>
      </c>
      <c r="SRX13">
        <f>'LOPEZ DE MICAY'!SRX15</f>
        <v>0</v>
      </c>
      <c r="SRY13">
        <f>'LOPEZ DE MICAY'!SRY15</f>
        <v>0</v>
      </c>
      <c r="SRZ13">
        <f>'LOPEZ DE MICAY'!SRZ15</f>
        <v>0</v>
      </c>
      <c r="SSA13">
        <f>'LOPEZ DE MICAY'!SSA15</f>
        <v>0</v>
      </c>
      <c r="SSB13">
        <f>'LOPEZ DE MICAY'!SSB15</f>
        <v>0</v>
      </c>
      <c r="SSC13">
        <f>'LOPEZ DE MICAY'!SSC15</f>
        <v>0</v>
      </c>
      <c r="SSD13">
        <f>'LOPEZ DE MICAY'!SSD15</f>
        <v>0</v>
      </c>
      <c r="SSE13">
        <f>'LOPEZ DE MICAY'!SSE15</f>
        <v>0</v>
      </c>
      <c r="SSF13">
        <f>'LOPEZ DE MICAY'!SSF15</f>
        <v>0</v>
      </c>
      <c r="SSG13">
        <f>'LOPEZ DE MICAY'!SSG15</f>
        <v>0</v>
      </c>
      <c r="SSH13">
        <f>'LOPEZ DE MICAY'!SSH15</f>
        <v>0</v>
      </c>
      <c r="SSI13">
        <f>'LOPEZ DE MICAY'!SSI15</f>
        <v>0</v>
      </c>
      <c r="SSJ13">
        <f>'LOPEZ DE MICAY'!SSJ15</f>
        <v>0</v>
      </c>
      <c r="SSK13">
        <f>'LOPEZ DE MICAY'!SSK15</f>
        <v>0</v>
      </c>
      <c r="SSL13">
        <f>'LOPEZ DE MICAY'!SSL15</f>
        <v>0</v>
      </c>
      <c r="SSM13">
        <f>'LOPEZ DE MICAY'!SSM15</f>
        <v>0</v>
      </c>
      <c r="SSN13">
        <f>'LOPEZ DE MICAY'!SSN15</f>
        <v>0</v>
      </c>
      <c r="SSO13">
        <f>'LOPEZ DE MICAY'!SSO15</f>
        <v>0</v>
      </c>
      <c r="SSP13">
        <f>'LOPEZ DE MICAY'!SSP15</f>
        <v>0</v>
      </c>
      <c r="SSQ13">
        <f>'LOPEZ DE MICAY'!SSQ15</f>
        <v>0</v>
      </c>
      <c r="SSR13">
        <f>'LOPEZ DE MICAY'!SSR15</f>
        <v>0</v>
      </c>
      <c r="SSS13">
        <f>'LOPEZ DE MICAY'!SSS15</f>
        <v>0</v>
      </c>
      <c r="SST13">
        <f>'LOPEZ DE MICAY'!SST15</f>
        <v>0</v>
      </c>
      <c r="SSU13">
        <f>'LOPEZ DE MICAY'!SSU15</f>
        <v>0</v>
      </c>
      <c r="SSV13">
        <f>'LOPEZ DE MICAY'!SSV15</f>
        <v>0</v>
      </c>
      <c r="SSW13">
        <f>'LOPEZ DE MICAY'!SSW15</f>
        <v>0</v>
      </c>
      <c r="SSX13">
        <f>'LOPEZ DE MICAY'!SSX15</f>
        <v>0</v>
      </c>
      <c r="SSY13">
        <f>'LOPEZ DE MICAY'!SSY15</f>
        <v>0</v>
      </c>
      <c r="SSZ13">
        <f>'LOPEZ DE MICAY'!SSZ15</f>
        <v>0</v>
      </c>
      <c r="STA13">
        <f>'LOPEZ DE MICAY'!STA15</f>
        <v>0</v>
      </c>
      <c r="STB13">
        <f>'LOPEZ DE MICAY'!STB15</f>
        <v>0</v>
      </c>
      <c r="STC13">
        <f>'LOPEZ DE MICAY'!STC15</f>
        <v>0</v>
      </c>
      <c r="STD13">
        <f>'LOPEZ DE MICAY'!STD15</f>
        <v>0</v>
      </c>
      <c r="STE13">
        <f>'LOPEZ DE MICAY'!STE15</f>
        <v>0</v>
      </c>
      <c r="STF13">
        <f>'LOPEZ DE MICAY'!STF15</f>
        <v>0</v>
      </c>
      <c r="STG13">
        <f>'LOPEZ DE MICAY'!STG15</f>
        <v>0</v>
      </c>
      <c r="STH13">
        <f>'LOPEZ DE MICAY'!STH15</f>
        <v>0</v>
      </c>
      <c r="STI13">
        <f>'LOPEZ DE MICAY'!STI15</f>
        <v>0</v>
      </c>
      <c r="STJ13">
        <f>'LOPEZ DE MICAY'!STJ15</f>
        <v>0</v>
      </c>
      <c r="STK13">
        <f>'LOPEZ DE MICAY'!STK15</f>
        <v>0</v>
      </c>
      <c r="STL13">
        <f>'LOPEZ DE MICAY'!STL15</f>
        <v>0</v>
      </c>
      <c r="STM13">
        <f>'LOPEZ DE MICAY'!STM15</f>
        <v>0</v>
      </c>
      <c r="STN13">
        <f>'LOPEZ DE MICAY'!STN15</f>
        <v>0</v>
      </c>
      <c r="STO13">
        <f>'LOPEZ DE MICAY'!STO15</f>
        <v>0</v>
      </c>
      <c r="STP13">
        <f>'LOPEZ DE MICAY'!STP15</f>
        <v>0</v>
      </c>
      <c r="STQ13">
        <f>'LOPEZ DE MICAY'!STQ15</f>
        <v>0</v>
      </c>
      <c r="STR13">
        <f>'LOPEZ DE MICAY'!STR15</f>
        <v>0</v>
      </c>
      <c r="STS13">
        <f>'LOPEZ DE MICAY'!STS15</f>
        <v>0</v>
      </c>
      <c r="STT13">
        <f>'LOPEZ DE MICAY'!STT15</f>
        <v>0</v>
      </c>
      <c r="STU13">
        <f>'LOPEZ DE MICAY'!STU15</f>
        <v>0</v>
      </c>
      <c r="STV13">
        <f>'LOPEZ DE MICAY'!STV15</f>
        <v>0</v>
      </c>
      <c r="STW13">
        <f>'LOPEZ DE MICAY'!STW15</f>
        <v>0</v>
      </c>
      <c r="STX13">
        <f>'LOPEZ DE MICAY'!STX15</f>
        <v>0</v>
      </c>
      <c r="STY13">
        <f>'LOPEZ DE MICAY'!STY15</f>
        <v>0</v>
      </c>
      <c r="STZ13">
        <f>'LOPEZ DE MICAY'!STZ15</f>
        <v>0</v>
      </c>
      <c r="SUA13">
        <f>'LOPEZ DE MICAY'!SUA15</f>
        <v>0</v>
      </c>
      <c r="SUB13">
        <f>'LOPEZ DE MICAY'!SUB15</f>
        <v>0</v>
      </c>
      <c r="SUC13">
        <f>'LOPEZ DE MICAY'!SUC15</f>
        <v>0</v>
      </c>
      <c r="SUD13">
        <f>'LOPEZ DE MICAY'!SUD15</f>
        <v>0</v>
      </c>
      <c r="SUE13">
        <f>'LOPEZ DE MICAY'!SUE15</f>
        <v>0</v>
      </c>
      <c r="SUF13">
        <f>'LOPEZ DE MICAY'!SUF15</f>
        <v>0</v>
      </c>
      <c r="SUG13">
        <f>'LOPEZ DE MICAY'!SUG15</f>
        <v>0</v>
      </c>
      <c r="SUH13">
        <f>'LOPEZ DE MICAY'!SUH15</f>
        <v>0</v>
      </c>
      <c r="SUI13">
        <f>'LOPEZ DE MICAY'!SUI15</f>
        <v>0</v>
      </c>
      <c r="SUJ13">
        <f>'LOPEZ DE MICAY'!SUJ15</f>
        <v>0</v>
      </c>
      <c r="SUK13">
        <f>'LOPEZ DE MICAY'!SUK15</f>
        <v>0</v>
      </c>
      <c r="SUL13">
        <f>'LOPEZ DE MICAY'!SUL15</f>
        <v>0</v>
      </c>
      <c r="SUM13">
        <f>'LOPEZ DE MICAY'!SUM15</f>
        <v>0</v>
      </c>
      <c r="SUN13">
        <f>'LOPEZ DE MICAY'!SUN15</f>
        <v>0</v>
      </c>
      <c r="SUO13">
        <f>'LOPEZ DE MICAY'!SUO15</f>
        <v>0</v>
      </c>
      <c r="SUP13">
        <f>'LOPEZ DE MICAY'!SUP15</f>
        <v>0</v>
      </c>
      <c r="SUQ13">
        <f>'LOPEZ DE MICAY'!SUQ15</f>
        <v>0</v>
      </c>
      <c r="SUR13">
        <f>'LOPEZ DE MICAY'!SUR15</f>
        <v>0</v>
      </c>
      <c r="SUS13">
        <f>'LOPEZ DE MICAY'!SUS15</f>
        <v>0</v>
      </c>
      <c r="SUT13">
        <f>'LOPEZ DE MICAY'!SUT15</f>
        <v>0</v>
      </c>
      <c r="SUU13">
        <f>'LOPEZ DE MICAY'!SUU15</f>
        <v>0</v>
      </c>
      <c r="SUV13">
        <f>'LOPEZ DE MICAY'!SUV15</f>
        <v>0</v>
      </c>
      <c r="SUW13">
        <f>'LOPEZ DE MICAY'!SUW15</f>
        <v>0</v>
      </c>
      <c r="SUX13">
        <f>'LOPEZ DE MICAY'!SUX15</f>
        <v>0</v>
      </c>
      <c r="SUY13">
        <f>'LOPEZ DE MICAY'!SUY15</f>
        <v>0</v>
      </c>
      <c r="SUZ13">
        <f>'LOPEZ DE MICAY'!SUZ15</f>
        <v>0</v>
      </c>
      <c r="SVA13">
        <f>'LOPEZ DE MICAY'!SVA15</f>
        <v>0</v>
      </c>
      <c r="SVB13">
        <f>'LOPEZ DE MICAY'!SVB15</f>
        <v>0</v>
      </c>
      <c r="SVC13">
        <f>'LOPEZ DE MICAY'!SVC15</f>
        <v>0</v>
      </c>
      <c r="SVD13">
        <f>'LOPEZ DE MICAY'!SVD15</f>
        <v>0</v>
      </c>
      <c r="SVE13">
        <f>'LOPEZ DE MICAY'!SVE15</f>
        <v>0</v>
      </c>
      <c r="SVF13">
        <f>'LOPEZ DE MICAY'!SVF15</f>
        <v>0</v>
      </c>
      <c r="SVG13">
        <f>'LOPEZ DE MICAY'!SVG15</f>
        <v>0</v>
      </c>
      <c r="SVH13">
        <f>'LOPEZ DE MICAY'!SVH15</f>
        <v>0</v>
      </c>
      <c r="SVI13">
        <f>'LOPEZ DE MICAY'!SVI15</f>
        <v>0</v>
      </c>
      <c r="SVJ13">
        <f>'LOPEZ DE MICAY'!SVJ15</f>
        <v>0</v>
      </c>
      <c r="SVK13">
        <f>'LOPEZ DE MICAY'!SVK15</f>
        <v>0</v>
      </c>
      <c r="SVL13">
        <f>'LOPEZ DE MICAY'!SVL15</f>
        <v>0</v>
      </c>
      <c r="SVM13">
        <f>'LOPEZ DE MICAY'!SVM15</f>
        <v>0</v>
      </c>
      <c r="SVN13">
        <f>'LOPEZ DE MICAY'!SVN15</f>
        <v>0</v>
      </c>
      <c r="SVO13">
        <f>'LOPEZ DE MICAY'!SVO15</f>
        <v>0</v>
      </c>
      <c r="SVP13">
        <f>'LOPEZ DE MICAY'!SVP15</f>
        <v>0</v>
      </c>
      <c r="SVQ13">
        <f>'LOPEZ DE MICAY'!SVQ15</f>
        <v>0</v>
      </c>
      <c r="SVR13">
        <f>'LOPEZ DE MICAY'!SVR15</f>
        <v>0</v>
      </c>
      <c r="SVS13">
        <f>'LOPEZ DE MICAY'!SVS15</f>
        <v>0</v>
      </c>
      <c r="SVT13">
        <f>'LOPEZ DE MICAY'!SVT15</f>
        <v>0</v>
      </c>
      <c r="SVU13">
        <f>'LOPEZ DE MICAY'!SVU15</f>
        <v>0</v>
      </c>
      <c r="SVV13">
        <f>'LOPEZ DE MICAY'!SVV15</f>
        <v>0</v>
      </c>
      <c r="SVW13">
        <f>'LOPEZ DE MICAY'!SVW15</f>
        <v>0</v>
      </c>
      <c r="SVX13">
        <f>'LOPEZ DE MICAY'!SVX15</f>
        <v>0</v>
      </c>
      <c r="SVY13">
        <f>'LOPEZ DE MICAY'!SVY15</f>
        <v>0</v>
      </c>
      <c r="SVZ13">
        <f>'LOPEZ DE MICAY'!SVZ15</f>
        <v>0</v>
      </c>
      <c r="SWA13">
        <f>'LOPEZ DE MICAY'!SWA15</f>
        <v>0</v>
      </c>
      <c r="SWB13">
        <f>'LOPEZ DE MICAY'!SWB15</f>
        <v>0</v>
      </c>
      <c r="SWC13">
        <f>'LOPEZ DE MICAY'!SWC15</f>
        <v>0</v>
      </c>
      <c r="SWD13">
        <f>'LOPEZ DE MICAY'!SWD15</f>
        <v>0</v>
      </c>
      <c r="SWE13">
        <f>'LOPEZ DE MICAY'!SWE15</f>
        <v>0</v>
      </c>
      <c r="SWF13">
        <f>'LOPEZ DE MICAY'!SWF15</f>
        <v>0</v>
      </c>
      <c r="SWG13">
        <f>'LOPEZ DE MICAY'!SWG15</f>
        <v>0</v>
      </c>
      <c r="SWH13">
        <f>'LOPEZ DE MICAY'!SWH15</f>
        <v>0</v>
      </c>
      <c r="SWI13">
        <f>'LOPEZ DE MICAY'!SWI15</f>
        <v>0</v>
      </c>
      <c r="SWJ13">
        <f>'LOPEZ DE MICAY'!SWJ15</f>
        <v>0</v>
      </c>
      <c r="SWK13">
        <f>'LOPEZ DE MICAY'!SWK15</f>
        <v>0</v>
      </c>
      <c r="SWL13">
        <f>'LOPEZ DE MICAY'!SWL15</f>
        <v>0</v>
      </c>
      <c r="SWM13">
        <f>'LOPEZ DE MICAY'!SWM15</f>
        <v>0</v>
      </c>
      <c r="SWN13">
        <f>'LOPEZ DE MICAY'!SWN15</f>
        <v>0</v>
      </c>
      <c r="SWO13">
        <f>'LOPEZ DE MICAY'!SWO15</f>
        <v>0</v>
      </c>
      <c r="SWP13">
        <f>'LOPEZ DE MICAY'!SWP15</f>
        <v>0</v>
      </c>
      <c r="SWQ13">
        <f>'LOPEZ DE MICAY'!SWQ15</f>
        <v>0</v>
      </c>
      <c r="SWR13">
        <f>'LOPEZ DE MICAY'!SWR15</f>
        <v>0</v>
      </c>
      <c r="SWS13">
        <f>'LOPEZ DE MICAY'!SWS15</f>
        <v>0</v>
      </c>
      <c r="SWT13">
        <f>'LOPEZ DE MICAY'!SWT15</f>
        <v>0</v>
      </c>
      <c r="SWU13">
        <f>'LOPEZ DE MICAY'!SWU15</f>
        <v>0</v>
      </c>
      <c r="SWV13">
        <f>'LOPEZ DE MICAY'!SWV15</f>
        <v>0</v>
      </c>
      <c r="SWW13">
        <f>'LOPEZ DE MICAY'!SWW15</f>
        <v>0</v>
      </c>
      <c r="SWX13">
        <f>'LOPEZ DE MICAY'!SWX15</f>
        <v>0</v>
      </c>
      <c r="SWY13">
        <f>'LOPEZ DE MICAY'!SWY15</f>
        <v>0</v>
      </c>
      <c r="SWZ13">
        <f>'LOPEZ DE MICAY'!SWZ15</f>
        <v>0</v>
      </c>
      <c r="SXA13">
        <f>'LOPEZ DE MICAY'!SXA15</f>
        <v>0</v>
      </c>
      <c r="SXB13">
        <f>'LOPEZ DE MICAY'!SXB15</f>
        <v>0</v>
      </c>
      <c r="SXC13">
        <f>'LOPEZ DE MICAY'!SXC15</f>
        <v>0</v>
      </c>
      <c r="SXD13">
        <f>'LOPEZ DE MICAY'!SXD15</f>
        <v>0</v>
      </c>
      <c r="SXE13">
        <f>'LOPEZ DE MICAY'!SXE15</f>
        <v>0</v>
      </c>
      <c r="SXF13">
        <f>'LOPEZ DE MICAY'!SXF15</f>
        <v>0</v>
      </c>
      <c r="SXG13">
        <f>'LOPEZ DE MICAY'!SXG15</f>
        <v>0</v>
      </c>
      <c r="SXH13">
        <f>'LOPEZ DE MICAY'!SXH15</f>
        <v>0</v>
      </c>
      <c r="SXI13">
        <f>'LOPEZ DE MICAY'!SXI15</f>
        <v>0</v>
      </c>
      <c r="SXJ13">
        <f>'LOPEZ DE MICAY'!SXJ15</f>
        <v>0</v>
      </c>
      <c r="SXK13">
        <f>'LOPEZ DE MICAY'!SXK15</f>
        <v>0</v>
      </c>
      <c r="SXL13">
        <f>'LOPEZ DE MICAY'!SXL15</f>
        <v>0</v>
      </c>
      <c r="SXM13">
        <f>'LOPEZ DE MICAY'!SXM15</f>
        <v>0</v>
      </c>
      <c r="SXN13">
        <f>'LOPEZ DE MICAY'!SXN15</f>
        <v>0</v>
      </c>
      <c r="SXO13">
        <f>'LOPEZ DE MICAY'!SXO15</f>
        <v>0</v>
      </c>
      <c r="SXP13">
        <f>'LOPEZ DE MICAY'!SXP15</f>
        <v>0</v>
      </c>
      <c r="SXQ13">
        <f>'LOPEZ DE MICAY'!SXQ15</f>
        <v>0</v>
      </c>
      <c r="SXR13">
        <f>'LOPEZ DE MICAY'!SXR15</f>
        <v>0</v>
      </c>
      <c r="SXS13">
        <f>'LOPEZ DE MICAY'!SXS15</f>
        <v>0</v>
      </c>
      <c r="SXT13">
        <f>'LOPEZ DE MICAY'!SXT15</f>
        <v>0</v>
      </c>
      <c r="SXU13">
        <f>'LOPEZ DE MICAY'!SXU15</f>
        <v>0</v>
      </c>
      <c r="SXV13">
        <f>'LOPEZ DE MICAY'!SXV15</f>
        <v>0</v>
      </c>
      <c r="SXW13">
        <f>'LOPEZ DE MICAY'!SXW15</f>
        <v>0</v>
      </c>
      <c r="SXX13">
        <f>'LOPEZ DE MICAY'!SXX15</f>
        <v>0</v>
      </c>
      <c r="SXY13">
        <f>'LOPEZ DE MICAY'!SXY15</f>
        <v>0</v>
      </c>
      <c r="SXZ13">
        <f>'LOPEZ DE MICAY'!SXZ15</f>
        <v>0</v>
      </c>
      <c r="SYA13">
        <f>'LOPEZ DE MICAY'!SYA15</f>
        <v>0</v>
      </c>
      <c r="SYB13">
        <f>'LOPEZ DE MICAY'!SYB15</f>
        <v>0</v>
      </c>
      <c r="SYC13">
        <f>'LOPEZ DE MICAY'!SYC15</f>
        <v>0</v>
      </c>
      <c r="SYD13">
        <f>'LOPEZ DE MICAY'!SYD15</f>
        <v>0</v>
      </c>
      <c r="SYE13">
        <f>'LOPEZ DE MICAY'!SYE15</f>
        <v>0</v>
      </c>
      <c r="SYF13">
        <f>'LOPEZ DE MICAY'!SYF15</f>
        <v>0</v>
      </c>
      <c r="SYG13">
        <f>'LOPEZ DE MICAY'!SYG15</f>
        <v>0</v>
      </c>
      <c r="SYH13">
        <f>'LOPEZ DE MICAY'!SYH15</f>
        <v>0</v>
      </c>
      <c r="SYI13">
        <f>'LOPEZ DE MICAY'!SYI15</f>
        <v>0</v>
      </c>
      <c r="SYJ13">
        <f>'LOPEZ DE MICAY'!SYJ15</f>
        <v>0</v>
      </c>
      <c r="SYK13">
        <f>'LOPEZ DE MICAY'!SYK15</f>
        <v>0</v>
      </c>
      <c r="SYL13">
        <f>'LOPEZ DE MICAY'!SYL15</f>
        <v>0</v>
      </c>
      <c r="SYM13">
        <f>'LOPEZ DE MICAY'!SYM15</f>
        <v>0</v>
      </c>
      <c r="SYN13">
        <f>'LOPEZ DE MICAY'!SYN15</f>
        <v>0</v>
      </c>
      <c r="SYO13">
        <f>'LOPEZ DE MICAY'!SYO15</f>
        <v>0</v>
      </c>
      <c r="SYP13">
        <f>'LOPEZ DE MICAY'!SYP15</f>
        <v>0</v>
      </c>
      <c r="SYQ13">
        <f>'LOPEZ DE MICAY'!SYQ15</f>
        <v>0</v>
      </c>
      <c r="SYR13">
        <f>'LOPEZ DE MICAY'!SYR15</f>
        <v>0</v>
      </c>
      <c r="SYS13">
        <f>'LOPEZ DE MICAY'!SYS15</f>
        <v>0</v>
      </c>
      <c r="SYT13">
        <f>'LOPEZ DE MICAY'!SYT15</f>
        <v>0</v>
      </c>
      <c r="SYU13">
        <f>'LOPEZ DE MICAY'!SYU15</f>
        <v>0</v>
      </c>
      <c r="SYV13">
        <f>'LOPEZ DE MICAY'!SYV15</f>
        <v>0</v>
      </c>
      <c r="SYW13">
        <f>'LOPEZ DE MICAY'!SYW15</f>
        <v>0</v>
      </c>
      <c r="SYX13">
        <f>'LOPEZ DE MICAY'!SYX15</f>
        <v>0</v>
      </c>
      <c r="SYY13">
        <f>'LOPEZ DE MICAY'!SYY15</f>
        <v>0</v>
      </c>
      <c r="SYZ13">
        <f>'LOPEZ DE MICAY'!SYZ15</f>
        <v>0</v>
      </c>
      <c r="SZA13">
        <f>'LOPEZ DE MICAY'!SZA15</f>
        <v>0</v>
      </c>
      <c r="SZB13">
        <f>'LOPEZ DE MICAY'!SZB15</f>
        <v>0</v>
      </c>
      <c r="SZC13">
        <f>'LOPEZ DE MICAY'!SZC15</f>
        <v>0</v>
      </c>
      <c r="SZD13">
        <f>'LOPEZ DE MICAY'!SZD15</f>
        <v>0</v>
      </c>
      <c r="SZE13">
        <f>'LOPEZ DE MICAY'!SZE15</f>
        <v>0</v>
      </c>
      <c r="SZF13">
        <f>'LOPEZ DE MICAY'!SZF15</f>
        <v>0</v>
      </c>
      <c r="SZG13">
        <f>'LOPEZ DE MICAY'!SZG15</f>
        <v>0</v>
      </c>
      <c r="SZH13">
        <f>'LOPEZ DE MICAY'!SZH15</f>
        <v>0</v>
      </c>
      <c r="SZI13">
        <f>'LOPEZ DE MICAY'!SZI15</f>
        <v>0</v>
      </c>
      <c r="SZJ13">
        <f>'LOPEZ DE MICAY'!SZJ15</f>
        <v>0</v>
      </c>
      <c r="SZK13">
        <f>'LOPEZ DE MICAY'!SZK15</f>
        <v>0</v>
      </c>
      <c r="SZL13">
        <f>'LOPEZ DE MICAY'!SZL15</f>
        <v>0</v>
      </c>
      <c r="SZM13">
        <f>'LOPEZ DE MICAY'!SZM15</f>
        <v>0</v>
      </c>
      <c r="SZN13">
        <f>'LOPEZ DE MICAY'!SZN15</f>
        <v>0</v>
      </c>
      <c r="SZO13">
        <f>'LOPEZ DE MICAY'!SZO15</f>
        <v>0</v>
      </c>
      <c r="SZP13">
        <f>'LOPEZ DE MICAY'!SZP15</f>
        <v>0</v>
      </c>
      <c r="SZQ13">
        <f>'LOPEZ DE MICAY'!SZQ15</f>
        <v>0</v>
      </c>
      <c r="SZR13">
        <f>'LOPEZ DE MICAY'!SZR15</f>
        <v>0</v>
      </c>
      <c r="SZS13">
        <f>'LOPEZ DE MICAY'!SZS15</f>
        <v>0</v>
      </c>
      <c r="SZT13">
        <f>'LOPEZ DE MICAY'!SZT15</f>
        <v>0</v>
      </c>
      <c r="SZU13">
        <f>'LOPEZ DE MICAY'!SZU15</f>
        <v>0</v>
      </c>
      <c r="SZV13">
        <f>'LOPEZ DE MICAY'!SZV15</f>
        <v>0</v>
      </c>
      <c r="SZW13">
        <f>'LOPEZ DE MICAY'!SZW15</f>
        <v>0</v>
      </c>
      <c r="SZX13">
        <f>'LOPEZ DE MICAY'!SZX15</f>
        <v>0</v>
      </c>
      <c r="SZY13">
        <f>'LOPEZ DE MICAY'!SZY15</f>
        <v>0</v>
      </c>
      <c r="SZZ13">
        <f>'LOPEZ DE MICAY'!SZZ15</f>
        <v>0</v>
      </c>
      <c r="TAA13">
        <f>'LOPEZ DE MICAY'!TAA15</f>
        <v>0</v>
      </c>
      <c r="TAB13">
        <f>'LOPEZ DE MICAY'!TAB15</f>
        <v>0</v>
      </c>
      <c r="TAC13">
        <f>'LOPEZ DE MICAY'!TAC15</f>
        <v>0</v>
      </c>
      <c r="TAD13">
        <f>'LOPEZ DE MICAY'!TAD15</f>
        <v>0</v>
      </c>
      <c r="TAE13">
        <f>'LOPEZ DE MICAY'!TAE15</f>
        <v>0</v>
      </c>
      <c r="TAF13">
        <f>'LOPEZ DE MICAY'!TAF15</f>
        <v>0</v>
      </c>
      <c r="TAG13">
        <f>'LOPEZ DE MICAY'!TAG15</f>
        <v>0</v>
      </c>
      <c r="TAH13">
        <f>'LOPEZ DE MICAY'!TAH15</f>
        <v>0</v>
      </c>
      <c r="TAI13">
        <f>'LOPEZ DE MICAY'!TAI15</f>
        <v>0</v>
      </c>
      <c r="TAJ13">
        <f>'LOPEZ DE MICAY'!TAJ15</f>
        <v>0</v>
      </c>
      <c r="TAK13">
        <f>'LOPEZ DE MICAY'!TAK15</f>
        <v>0</v>
      </c>
      <c r="TAL13">
        <f>'LOPEZ DE MICAY'!TAL15</f>
        <v>0</v>
      </c>
      <c r="TAM13">
        <f>'LOPEZ DE MICAY'!TAM15</f>
        <v>0</v>
      </c>
      <c r="TAN13">
        <f>'LOPEZ DE MICAY'!TAN15</f>
        <v>0</v>
      </c>
      <c r="TAO13">
        <f>'LOPEZ DE MICAY'!TAO15</f>
        <v>0</v>
      </c>
      <c r="TAP13">
        <f>'LOPEZ DE MICAY'!TAP15</f>
        <v>0</v>
      </c>
      <c r="TAQ13">
        <f>'LOPEZ DE MICAY'!TAQ15</f>
        <v>0</v>
      </c>
      <c r="TAR13">
        <f>'LOPEZ DE MICAY'!TAR15</f>
        <v>0</v>
      </c>
      <c r="TAS13">
        <f>'LOPEZ DE MICAY'!TAS15</f>
        <v>0</v>
      </c>
      <c r="TAT13">
        <f>'LOPEZ DE MICAY'!TAT15</f>
        <v>0</v>
      </c>
      <c r="TAU13">
        <f>'LOPEZ DE MICAY'!TAU15</f>
        <v>0</v>
      </c>
      <c r="TAV13">
        <f>'LOPEZ DE MICAY'!TAV15</f>
        <v>0</v>
      </c>
      <c r="TAW13">
        <f>'LOPEZ DE MICAY'!TAW15</f>
        <v>0</v>
      </c>
      <c r="TAX13">
        <f>'LOPEZ DE MICAY'!TAX15</f>
        <v>0</v>
      </c>
      <c r="TAY13">
        <f>'LOPEZ DE MICAY'!TAY15</f>
        <v>0</v>
      </c>
      <c r="TAZ13">
        <f>'LOPEZ DE MICAY'!TAZ15</f>
        <v>0</v>
      </c>
      <c r="TBA13">
        <f>'LOPEZ DE MICAY'!TBA15</f>
        <v>0</v>
      </c>
      <c r="TBB13">
        <f>'LOPEZ DE MICAY'!TBB15</f>
        <v>0</v>
      </c>
      <c r="TBC13">
        <f>'LOPEZ DE MICAY'!TBC15</f>
        <v>0</v>
      </c>
      <c r="TBD13">
        <f>'LOPEZ DE MICAY'!TBD15</f>
        <v>0</v>
      </c>
      <c r="TBE13">
        <f>'LOPEZ DE MICAY'!TBE15</f>
        <v>0</v>
      </c>
      <c r="TBF13">
        <f>'LOPEZ DE MICAY'!TBF15</f>
        <v>0</v>
      </c>
      <c r="TBG13">
        <f>'LOPEZ DE MICAY'!TBG15</f>
        <v>0</v>
      </c>
      <c r="TBH13">
        <f>'LOPEZ DE MICAY'!TBH15</f>
        <v>0</v>
      </c>
      <c r="TBI13">
        <f>'LOPEZ DE MICAY'!TBI15</f>
        <v>0</v>
      </c>
      <c r="TBJ13">
        <f>'LOPEZ DE MICAY'!TBJ15</f>
        <v>0</v>
      </c>
      <c r="TBK13">
        <f>'LOPEZ DE MICAY'!TBK15</f>
        <v>0</v>
      </c>
      <c r="TBL13">
        <f>'LOPEZ DE MICAY'!TBL15</f>
        <v>0</v>
      </c>
      <c r="TBM13">
        <f>'LOPEZ DE MICAY'!TBM15</f>
        <v>0</v>
      </c>
      <c r="TBN13">
        <f>'LOPEZ DE MICAY'!TBN15</f>
        <v>0</v>
      </c>
      <c r="TBO13">
        <f>'LOPEZ DE MICAY'!TBO15</f>
        <v>0</v>
      </c>
      <c r="TBP13">
        <f>'LOPEZ DE MICAY'!TBP15</f>
        <v>0</v>
      </c>
      <c r="TBQ13">
        <f>'LOPEZ DE MICAY'!TBQ15</f>
        <v>0</v>
      </c>
      <c r="TBR13">
        <f>'LOPEZ DE MICAY'!TBR15</f>
        <v>0</v>
      </c>
      <c r="TBS13">
        <f>'LOPEZ DE MICAY'!TBS15</f>
        <v>0</v>
      </c>
      <c r="TBT13">
        <f>'LOPEZ DE MICAY'!TBT15</f>
        <v>0</v>
      </c>
      <c r="TBU13">
        <f>'LOPEZ DE MICAY'!TBU15</f>
        <v>0</v>
      </c>
      <c r="TBV13">
        <f>'LOPEZ DE MICAY'!TBV15</f>
        <v>0</v>
      </c>
      <c r="TBW13">
        <f>'LOPEZ DE MICAY'!TBW15</f>
        <v>0</v>
      </c>
      <c r="TBX13">
        <f>'LOPEZ DE MICAY'!TBX15</f>
        <v>0</v>
      </c>
      <c r="TBY13">
        <f>'LOPEZ DE MICAY'!TBY15</f>
        <v>0</v>
      </c>
      <c r="TBZ13">
        <f>'LOPEZ DE MICAY'!TBZ15</f>
        <v>0</v>
      </c>
      <c r="TCA13">
        <f>'LOPEZ DE MICAY'!TCA15</f>
        <v>0</v>
      </c>
      <c r="TCB13">
        <f>'LOPEZ DE MICAY'!TCB15</f>
        <v>0</v>
      </c>
      <c r="TCC13">
        <f>'LOPEZ DE MICAY'!TCC15</f>
        <v>0</v>
      </c>
      <c r="TCD13">
        <f>'LOPEZ DE MICAY'!TCD15</f>
        <v>0</v>
      </c>
      <c r="TCE13">
        <f>'LOPEZ DE MICAY'!TCE15</f>
        <v>0</v>
      </c>
      <c r="TCF13">
        <f>'LOPEZ DE MICAY'!TCF15</f>
        <v>0</v>
      </c>
      <c r="TCG13">
        <f>'LOPEZ DE MICAY'!TCG15</f>
        <v>0</v>
      </c>
      <c r="TCH13">
        <f>'LOPEZ DE MICAY'!TCH15</f>
        <v>0</v>
      </c>
      <c r="TCI13">
        <f>'LOPEZ DE MICAY'!TCI15</f>
        <v>0</v>
      </c>
      <c r="TCJ13">
        <f>'LOPEZ DE MICAY'!TCJ15</f>
        <v>0</v>
      </c>
      <c r="TCK13">
        <f>'LOPEZ DE MICAY'!TCK15</f>
        <v>0</v>
      </c>
      <c r="TCL13">
        <f>'LOPEZ DE MICAY'!TCL15</f>
        <v>0</v>
      </c>
      <c r="TCM13">
        <f>'LOPEZ DE MICAY'!TCM15</f>
        <v>0</v>
      </c>
      <c r="TCN13">
        <f>'LOPEZ DE MICAY'!TCN15</f>
        <v>0</v>
      </c>
      <c r="TCO13">
        <f>'LOPEZ DE MICAY'!TCO15</f>
        <v>0</v>
      </c>
      <c r="TCP13">
        <f>'LOPEZ DE MICAY'!TCP15</f>
        <v>0</v>
      </c>
      <c r="TCQ13">
        <f>'LOPEZ DE MICAY'!TCQ15</f>
        <v>0</v>
      </c>
      <c r="TCR13">
        <f>'LOPEZ DE MICAY'!TCR15</f>
        <v>0</v>
      </c>
      <c r="TCS13">
        <f>'LOPEZ DE MICAY'!TCS15</f>
        <v>0</v>
      </c>
      <c r="TCT13">
        <f>'LOPEZ DE MICAY'!TCT15</f>
        <v>0</v>
      </c>
      <c r="TCU13">
        <f>'LOPEZ DE MICAY'!TCU15</f>
        <v>0</v>
      </c>
      <c r="TCV13">
        <f>'LOPEZ DE MICAY'!TCV15</f>
        <v>0</v>
      </c>
      <c r="TCW13">
        <f>'LOPEZ DE MICAY'!TCW15</f>
        <v>0</v>
      </c>
      <c r="TCX13">
        <f>'LOPEZ DE MICAY'!TCX15</f>
        <v>0</v>
      </c>
      <c r="TCY13">
        <f>'LOPEZ DE MICAY'!TCY15</f>
        <v>0</v>
      </c>
      <c r="TCZ13">
        <f>'LOPEZ DE MICAY'!TCZ15</f>
        <v>0</v>
      </c>
      <c r="TDA13">
        <f>'LOPEZ DE MICAY'!TDA15</f>
        <v>0</v>
      </c>
      <c r="TDB13">
        <f>'LOPEZ DE MICAY'!TDB15</f>
        <v>0</v>
      </c>
      <c r="TDC13">
        <f>'LOPEZ DE MICAY'!TDC15</f>
        <v>0</v>
      </c>
      <c r="TDD13">
        <f>'LOPEZ DE MICAY'!TDD15</f>
        <v>0</v>
      </c>
      <c r="TDE13">
        <f>'LOPEZ DE MICAY'!TDE15</f>
        <v>0</v>
      </c>
      <c r="TDF13">
        <f>'LOPEZ DE MICAY'!TDF15</f>
        <v>0</v>
      </c>
      <c r="TDG13">
        <f>'LOPEZ DE MICAY'!TDG15</f>
        <v>0</v>
      </c>
      <c r="TDH13">
        <f>'LOPEZ DE MICAY'!TDH15</f>
        <v>0</v>
      </c>
      <c r="TDI13">
        <f>'LOPEZ DE MICAY'!TDI15</f>
        <v>0</v>
      </c>
      <c r="TDJ13">
        <f>'LOPEZ DE MICAY'!TDJ15</f>
        <v>0</v>
      </c>
      <c r="TDK13">
        <f>'LOPEZ DE MICAY'!TDK15</f>
        <v>0</v>
      </c>
      <c r="TDL13">
        <f>'LOPEZ DE MICAY'!TDL15</f>
        <v>0</v>
      </c>
      <c r="TDM13">
        <f>'LOPEZ DE MICAY'!TDM15</f>
        <v>0</v>
      </c>
      <c r="TDN13">
        <f>'LOPEZ DE MICAY'!TDN15</f>
        <v>0</v>
      </c>
      <c r="TDO13">
        <f>'LOPEZ DE MICAY'!TDO15</f>
        <v>0</v>
      </c>
      <c r="TDP13">
        <f>'LOPEZ DE MICAY'!TDP15</f>
        <v>0</v>
      </c>
      <c r="TDQ13">
        <f>'LOPEZ DE MICAY'!TDQ15</f>
        <v>0</v>
      </c>
      <c r="TDR13">
        <f>'LOPEZ DE MICAY'!TDR15</f>
        <v>0</v>
      </c>
      <c r="TDS13">
        <f>'LOPEZ DE MICAY'!TDS15</f>
        <v>0</v>
      </c>
      <c r="TDT13">
        <f>'LOPEZ DE MICAY'!TDT15</f>
        <v>0</v>
      </c>
      <c r="TDU13">
        <f>'LOPEZ DE MICAY'!TDU15</f>
        <v>0</v>
      </c>
      <c r="TDV13">
        <f>'LOPEZ DE MICAY'!TDV15</f>
        <v>0</v>
      </c>
      <c r="TDW13">
        <f>'LOPEZ DE MICAY'!TDW15</f>
        <v>0</v>
      </c>
      <c r="TDX13">
        <f>'LOPEZ DE MICAY'!TDX15</f>
        <v>0</v>
      </c>
      <c r="TDY13">
        <f>'LOPEZ DE MICAY'!TDY15</f>
        <v>0</v>
      </c>
      <c r="TDZ13">
        <f>'LOPEZ DE MICAY'!TDZ15</f>
        <v>0</v>
      </c>
      <c r="TEA13">
        <f>'LOPEZ DE MICAY'!TEA15</f>
        <v>0</v>
      </c>
      <c r="TEB13">
        <f>'LOPEZ DE MICAY'!TEB15</f>
        <v>0</v>
      </c>
      <c r="TEC13">
        <f>'LOPEZ DE MICAY'!TEC15</f>
        <v>0</v>
      </c>
      <c r="TED13">
        <f>'LOPEZ DE MICAY'!TED15</f>
        <v>0</v>
      </c>
      <c r="TEE13">
        <f>'LOPEZ DE MICAY'!TEE15</f>
        <v>0</v>
      </c>
      <c r="TEF13">
        <f>'LOPEZ DE MICAY'!TEF15</f>
        <v>0</v>
      </c>
      <c r="TEG13">
        <f>'LOPEZ DE MICAY'!TEG15</f>
        <v>0</v>
      </c>
      <c r="TEH13">
        <f>'LOPEZ DE MICAY'!TEH15</f>
        <v>0</v>
      </c>
      <c r="TEI13">
        <f>'LOPEZ DE MICAY'!TEI15</f>
        <v>0</v>
      </c>
      <c r="TEJ13">
        <f>'LOPEZ DE MICAY'!TEJ15</f>
        <v>0</v>
      </c>
      <c r="TEK13">
        <f>'LOPEZ DE MICAY'!TEK15</f>
        <v>0</v>
      </c>
      <c r="TEL13">
        <f>'LOPEZ DE MICAY'!TEL15</f>
        <v>0</v>
      </c>
      <c r="TEM13">
        <f>'LOPEZ DE MICAY'!TEM15</f>
        <v>0</v>
      </c>
      <c r="TEN13">
        <f>'LOPEZ DE MICAY'!TEN15</f>
        <v>0</v>
      </c>
      <c r="TEO13">
        <f>'LOPEZ DE MICAY'!TEO15</f>
        <v>0</v>
      </c>
      <c r="TEP13">
        <f>'LOPEZ DE MICAY'!TEP15</f>
        <v>0</v>
      </c>
      <c r="TEQ13">
        <f>'LOPEZ DE MICAY'!TEQ15</f>
        <v>0</v>
      </c>
      <c r="TER13">
        <f>'LOPEZ DE MICAY'!TER15</f>
        <v>0</v>
      </c>
      <c r="TES13">
        <f>'LOPEZ DE MICAY'!TES15</f>
        <v>0</v>
      </c>
      <c r="TET13">
        <f>'LOPEZ DE MICAY'!TET15</f>
        <v>0</v>
      </c>
      <c r="TEU13">
        <f>'LOPEZ DE MICAY'!TEU15</f>
        <v>0</v>
      </c>
      <c r="TEV13">
        <f>'LOPEZ DE MICAY'!TEV15</f>
        <v>0</v>
      </c>
      <c r="TEW13">
        <f>'LOPEZ DE MICAY'!TEW15</f>
        <v>0</v>
      </c>
      <c r="TEX13">
        <f>'LOPEZ DE MICAY'!TEX15</f>
        <v>0</v>
      </c>
      <c r="TEY13">
        <f>'LOPEZ DE MICAY'!TEY15</f>
        <v>0</v>
      </c>
      <c r="TEZ13">
        <f>'LOPEZ DE MICAY'!TEZ15</f>
        <v>0</v>
      </c>
      <c r="TFA13">
        <f>'LOPEZ DE MICAY'!TFA15</f>
        <v>0</v>
      </c>
      <c r="TFB13">
        <f>'LOPEZ DE MICAY'!TFB15</f>
        <v>0</v>
      </c>
      <c r="TFC13">
        <f>'LOPEZ DE MICAY'!TFC15</f>
        <v>0</v>
      </c>
      <c r="TFD13">
        <f>'LOPEZ DE MICAY'!TFD15</f>
        <v>0</v>
      </c>
      <c r="TFE13">
        <f>'LOPEZ DE MICAY'!TFE15</f>
        <v>0</v>
      </c>
      <c r="TFF13">
        <f>'LOPEZ DE MICAY'!TFF15</f>
        <v>0</v>
      </c>
      <c r="TFG13">
        <f>'LOPEZ DE MICAY'!TFG15</f>
        <v>0</v>
      </c>
      <c r="TFH13">
        <f>'LOPEZ DE MICAY'!TFH15</f>
        <v>0</v>
      </c>
      <c r="TFI13">
        <f>'LOPEZ DE MICAY'!TFI15</f>
        <v>0</v>
      </c>
      <c r="TFJ13">
        <f>'LOPEZ DE MICAY'!TFJ15</f>
        <v>0</v>
      </c>
      <c r="TFK13">
        <f>'LOPEZ DE MICAY'!TFK15</f>
        <v>0</v>
      </c>
      <c r="TFL13">
        <f>'LOPEZ DE MICAY'!TFL15</f>
        <v>0</v>
      </c>
      <c r="TFM13">
        <f>'LOPEZ DE MICAY'!TFM15</f>
        <v>0</v>
      </c>
      <c r="TFN13">
        <f>'LOPEZ DE MICAY'!TFN15</f>
        <v>0</v>
      </c>
      <c r="TFO13">
        <f>'LOPEZ DE MICAY'!TFO15</f>
        <v>0</v>
      </c>
      <c r="TFP13">
        <f>'LOPEZ DE MICAY'!TFP15</f>
        <v>0</v>
      </c>
      <c r="TFQ13">
        <f>'LOPEZ DE MICAY'!TFQ15</f>
        <v>0</v>
      </c>
      <c r="TFR13">
        <f>'LOPEZ DE MICAY'!TFR15</f>
        <v>0</v>
      </c>
      <c r="TFS13">
        <f>'LOPEZ DE MICAY'!TFS15</f>
        <v>0</v>
      </c>
      <c r="TFT13">
        <f>'LOPEZ DE MICAY'!TFT15</f>
        <v>0</v>
      </c>
      <c r="TFU13">
        <f>'LOPEZ DE MICAY'!TFU15</f>
        <v>0</v>
      </c>
      <c r="TFV13">
        <f>'LOPEZ DE MICAY'!TFV15</f>
        <v>0</v>
      </c>
      <c r="TFW13">
        <f>'LOPEZ DE MICAY'!TFW15</f>
        <v>0</v>
      </c>
      <c r="TFX13">
        <f>'LOPEZ DE MICAY'!TFX15</f>
        <v>0</v>
      </c>
      <c r="TFY13">
        <f>'LOPEZ DE MICAY'!TFY15</f>
        <v>0</v>
      </c>
      <c r="TFZ13">
        <f>'LOPEZ DE MICAY'!TFZ15</f>
        <v>0</v>
      </c>
      <c r="TGA13">
        <f>'LOPEZ DE MICAY'!TGA15</f>
        <v>0</v>
      </c>
      <c r="TGB13">
        <f>'LOPEZ DE MICAY'!TGB15</f>
        <v>0</v>
      </c>
      <c r="TGC13">
        <f>'LOPEZ DE MICAY'!TGC15</f>
        <v>0</v>
      </c>
      <c r="TGD13">
        <f>'LOPEZ DE MICAY'!TGD15</f>
        <v>0</v>
      </c>
      <c r="TGE13">
        <f>'LOPEZ DE MICAY'!TGE15</f>
        <v>0</v>
      </c>
      <c r="TGF13">
        <f>'LOPEZ DE MICAY'!TGF15</f>
        <v>0</v>
      </c>
      <c r="TGG13">
        <f>'LOPEZ DE MICAY'!TGG15</f>
        <v>0</v>
      </c>
      <c r="TGH13">
        <f>'LOPEZ DE MICAY'!TGH15</f>
        <v>0</v>
      </c>
      <c r="TGI13">
        <f>'LOPEZ DE MICAY'!TGI15</f>
        <v>0</v>
      </c>
      <c r="TGJ13">
        <f>'LOPEZ DE MICAY'!TGJ15</f>
        <v>0</v>
      </c>
      <c r="TGK13">
        <f>'LOPEZ DE MICAY'!TGK15</f>
        <v>0</v>
      </c>
      <c r="TGL13">
        <f>'LOPEZ DE MICAY'!TGL15</f>
        <v>0</v>
      </c>
      <c r="TGM13">
        <f>'LOPEZ DE MICAY'!TGM15</f>
        <v>0</v>
      </c>
      <c r="TGN13">
        <f>'LOPEZ DE MICAY'!TGN15</f>
        <v>0</v>
      </c>
      <c r="TGO13">
        <f>'LOPEZ DE MICAY'!TGO15</f>
        <v>0</v>
      </c>
      <c r="TGP13">
        <f>'LOPEZ DE MICAY'!TGP15</f>
        <v>0</v>
      </c>
      <c r="TGQ13">
        <f>'LOPEZ DE MICAY'!TGQ15</f>
        <v>0</v>
      </c>
      <c r="TGR13">
        <f>'LOPEZ DE MICAY'!TGR15</f>
        <v>0</v>
      </c>
      <c r="TGS13">
        <f>'LOPEZ DE MICAY'!TGS15</f>
        <v>0</v>
      </c>
      <c r="TGT13">
        <f>'LOPEZ DE MICAY'!TGT15</f>
        <v>0</v>
      </c>
      <c r="TGU13">
        <f>'LOPEZ DE MICAY'!TGU15</f>
        <v>0</v>
      </c>
      <c r="TGV13">
        <f>'LOPEZ DE MICAY'!TGV15</f>
        <v>0</v>
      </c>
      <c r="TGW13">
        <f>'LOPEZ DE MICAY'!TGW15</f>
        <v>0</v>
      </c>
      <c r="TGX13">
        <f>'LOPEZ DE MICAY'!TGX15</f>
        <v>0</v>
      </c>
      <c r="TGY13">
        <f>'LOPEZ DE MICAY'!TGY15</f>
        <v>0</v>
      </c>
      <c r="TGZ13">
        <f>'LOPEZ DE MICAY'!TGZ15</f>
        <v>0</v>
      </c>
      <c r="THA13">
        <f>'LOPEZ DE MICAY'!THA15</f>
        <v>0</v>
      </c>
      <c r="THB13">
        <f>'LOPEZ DE MICAY'!THB15</f>
        <v>0</v>
      </c>
      <c r="THC13">
        <f>'LOPEZ DE MICAY'!THC15</f>
        <v>0</v>
      </c>
      <c r="THD13">
        <f>'LOPEZ DE MICAY'!THD15</f>
        <v>0</v>
      </c>
      <c r="THE13">
        <f>'LOPEZ DE MICAY'!THE15</f>
        <v>0</v>
      </c>
      <c r="THF13">
        <f>'LOPEZ DE MICAY'!THF15</f>
        <v>0</v>
      </c>
      <c r="THG13">
        <f>'LOPEZ DE MICAY'!THG15</f>
        <v>0</v>
      </c>
      <c r="THH13">
        <f>'LOPEZ DE MICAY'!THH15</f>
        <v>0</v>
      </c>
      <c r="THI13">
        <f>'LOPEZ DE MICAY'!THI15</f>
        <v>0</v>
      </c>
      <c r="THJ13">
        <f>'LOPEZ DE MICAY'!THJ15</f>
        <v>0</v>
      </c>
      <c r="THK13">
        <f>'LOPEZ DE MICAY'!THK15</f>
        <v>0</v>
      </c>
      <c r="THL13">
        <f>'LOPEZ DE MICAY'!THL15</f>
        <v>0</v>
      </c>
      <c r="THM13">
        <f>'LOPEZ DE MICAY'!THM15</f>
        <v>0</v>
      </c>
      <c r="THN13">
        <f>'LOPEZ DE MICAY'!THN15</f>
        <v>0</v>
      </c>
      <c r="THO13">
        <f>'LOPEZ DE MICAY'!THO15</f>
        <v>0</v>
      </c>
      <c r="THP13">
        <f>'LOPEZ DE MICAY'!THP15</f>
        <v>0</v>
      </c>
      <c r="THQ13">
        <f>'LOPEZ DE MICAY'!THQ15</f>
        <v>0</v>
      </c>
      <c r="THR13">
        <f>'LOPEZ DE MICAY'!THR15</f>
        <v>0</v>
      </c>
      <c r="THS13">
        <f>'LOPEZ DE MICAY'!THS15</f>
        <v>0</v>
      </c>
      <c r="THT13">
        <f>'LOPEZ DE MICAY'!THT15</f>
        <v>0</v>
      </c>
      <c r="THU13">
        <f>'LOPEZ DE MICAY'!THU15</f>
        <v>0</v>
      </c>
      <c r="THV13">
        <f>'LOPEZ DE MICAY'!THV15</f>
        <v>0</v>
      </c>
      <c r="THW13">
        <f>'LOPEZ DE MICAY'!THW15</f>
        <v>0</v>
      </c>
      <c r="THX13">
        <f>'LOPEZ DE MICAY'!THX15</f>
        <v>0</v>
      </c>
      <c r="THY13">
        <f>'LOPEZ DE MICAY'!THY15</f>
        <v>0</v>
      </c>
      <c r="THZ13">
        <f>'LOPEZ DE MICAY'!THZ15</f>
        <v>0</v>
      </c>
      <c r="TIA13">
        <f>'LOPEZ DE MICAY'!TIA15</f>
        <v>0</v>
      </c>
      <c r="TIB13">
        <f>'LOPEZ DE MICAY'!TIB15</f>
        <v>0</v>
      </c>
      <c r="TIC13">
        <f>'LOPEZ DE MICAY'!TIC15</f>
        <v>0</v>
      </c>
      <c r="TID13">
        <f>'LOPEZ DE MICAY'!TID15</f>
        <v>0</v>
      </c>
      <c r="TIE13">
        <f>'LOPEZ DE MICAY'!TIE15</f>
        <v>0</v>
      </c>
      <c r="TIF13">
        <f>'LOPEZ DE MICAY'!TIF15</f>
        <v>0</v>
      </c>
      <c r="TIG13">
        <f>'LOPEZ DE MICAY'!TIG15</f>
        <v>0</v>
      </c>
      <c r="TIH13">
        <f>'LOPEZ DE MICAY'!TIH15</f>
        <v>0</v>
      </c>
      <c r="TII13">
        <f>'LOPEZ DE MICAY'!TII15</f>
        <v>0</v>
      </c>
      <c r="TIJ13">
        <f>'LOPEZ DE MICAY'!TIJ15</f>
        <v>0</v>
      </c>
      <c r="TIK13">
        <f>'LOPEZ DE MICAY'!TIK15</f>
        <v>0</v>
      </c>
      <c r="TIL13">
        <f>'LOPEZ DE MICAY'!TIL15</f>
        <v>0</v>
      </c>
      <c r="TIM13">
        <f>'LOPEZ DE MICAY'!TIM15</f>
        <v>0</v>
      </c>
      <c r="TIN13">
        <f>'LOPEZ DE MICAY'!TIN15</f>
        <v>0</v>
      </c>
      <c r="TIO13">
        <f>'LOPEZ DE MICAY'!TIO15</f>
        <v>0</v>
      </c>
      <c r="TIP13">
        <f>'LOPEZ DE MICAY'!TIP15</f>
        <v>0</v>
      </c>
      <c r="TIQ13">
        <f>'LOPEZ DE MICAY'!TIQ15</f>
        <v>0</v>
      </c>
      <c r="TIR13">
        <f>'LOPEZ DE MICAY'!TIR15</f>
        <v>0</v>
      </c>
      <c r="TIS13">
        <f>'LOPEZ DE MICAY'!TIS15</f>
        <v>0</v>
      </c>
      <c r="TIT13">
        <f>'LOPEZ DE MICAY'!TIT15</f>
        <v>0</v>
      </c>
      <c r="TIU13">
        <f>'LOPEZ DE MICAY'!TIU15</f>
        <v>0</v>
      </c>
      <c r="TIV13">
        <f>'LOPEZ DE MICAY'!TIV15</f>
        <v>0</v>
      </c>
      <c r="TIW13">
        <f>'LOPEZ DE MICAY'!TIW15</f>
        <v>0</v>
      </c>
      <c r="TIX13">
        <f>'LOPEZ DE MICAY'!TIX15</f>
        <v>0</v>
      </c>
      <c r="TIY13">
        <f>'LOPEZ DE MICAY'!TIY15</f>
        <v>0</v>
      </c>
      <c r="TIZ13">
        <f>'LOPEZ DE MICAY'!TIZ15</f>
        <v>0</v>
      </c>
      <c r="TJA13">
        <f>'LOPEZ DE MICAY'!TJA15</f>
        <v>0</v>
      </c>
      <c r="TJB13">
        <f>'LOPEZ DE MICAY'!TJB15</f>
        <v>0</v>
      </c>
      <c r="TJC13">
        <f>'LOPEZ DE MICAY'!TJC15</f>
        <v>0</v>
      </c>
      <c r="TJD13">
        <f>'LOPEZ DE MICAY'!TJD15</f>
        <v>0</v>
      </c>
      <c r="TJE13">
        <f>'LOPEZ DE MICAY'!TJE15</f>
        <v>0</v>
      </c>
      <c r="TJF13">
        <f>'LOPEZ DE MICAY'!TJF15</f>
        <v>0</v>
      </c>
      <c r="TJG13">
        <f>'LOPEZ DE MICAY'!TJG15</f>
        <v>0</v>
      </c>
      <c r="TJH13">
        <f>'LOPEZ DE MICAY'!TJH15</f>
        <v>0</v>
      </c>
      <c r="TJI13">
        <f>'LOPEZ DE MICAY'!TJI15</f>
        <v>0</v>
      </c>
      <c r="TJJ13">
        <f>'LOPEZ DE MICAY'!TJJ15</f>
        <v>0</v>
      </c>
      <c r="TJK13">
        <f>'LOPEZ DE MICAY'!TJK15</f>
        <v>0</v>
      </c>
      <c r="TJL13">
        <f>'LOPEZ DE MICAY'!TJL15</f>
        <v>0</v>
      </c>
      <c r="TJM13">
        <f>'LOPEZ DE MICAY'!TJM15</f>
        <v>0</v>
      </c>
      <c r="TJN13">
        <f>'LOPEZ DE MICAY'!TJN15</f>
        <v>0</v>
      </c>
      <c r="TJO13">
        <f>'LOPEZ DE MICAY'!TJO15</f>
        <v>0</v>
      </c>
      <c r="TJP13">
        <f>'LOPEZ DE MICAY'!TJP15</f>
        <v>0</v>
      </c>
      <c r="TJQ13">
        <f>'LOPEZ DE MICAY'!TJQ15</f>
        <v>0</v>
      </c>
      <c r="TJR13">
        <f>'LOPEZ DE MICAY'!TJR15</f>
        <v>0</v>
      </c>
      <c r="TJS13">
        <f>'LOPEZ DE MICAY'!TJS15</f>
        <v>0</v>
      </c>
      <c r="TJT13">
        <f>'LOPEZ DE MICAY'!TJT15</f>
        <v>0</v>
      </c>
      <c r="TJU13">
        <f>'LOPEZ DE MICAY'!TJU15</f>
        <v>0</v>
      </c>
      <c r="TJV13">
        <f>'LOPEZ DE MICAY'!TJV15</f>
        <v>0</v>
      </c>
      <c r="TJW13">
        <f>'LOPEZ DE MICAY'!TJW15</f>
        <v>0</v>
      </c>
      <c r="TJX13">
        <f>'LOPEZ DE MICAY'!TJX15</f>
        <v>0</v>
      </c>
      <c r="TJY13">
        <f>'LOPEZ DE MICAY'!TJY15</f>
        <v>0</v>
      </c>
      <c r="TJZ13">
        <f>'LOPEZ DE MICAY'!TJZ15</f>
        <v>0</v>
      </c>
      <c r="TKA13">
        <f>'LOPEZ DE MICAY'!TKA15</f>
        <v>0</v>
      </c>
      <c r="TKB13">
        <f>'LOPEZ DE MICAY'!TKB15</f>
        <v>0</v>
      </c>
      <c r="TKC13">
        <f>'LOPEZ DE MICAY'!TKC15</f>
        <v>0</v>
      </c>
      <c r="TKD13">
        <f>'LOPEZ DE MICAY'!TKD15</f>
        <v>0</v>
      </c>
      <c r="TKE13">
        <f>'LOPEZ DE MICAY'!TKE15</f>
        <v>0</v>
      </c>
      <c r="TKF13">
        <f>'LOPEZ DE MICAY'!TKF15</f>
        <v>0</v>
      </c>
      <c r="TKG13">
        <f>'LOPEZ DE MICAY'!TKG15</f>
        <v>0</v>
      </c>
      <c r="TKH13">
        <f>'LOPEZ DE MICAY'!TKH15</f>
        <v>0</v>
      </c>
      <c r="TKI13">
        <f>'LOPEZ DE MICAY'!TKI15</f>
        <v>0</v>
      </c>
      <c r="TKJ13">
        <f>'LOPEZ DE MICAY'!TKJ15</f>
        <v>0</v>
      </c>
      <c r="TKK13">
        <f>'LOPEZ DE MICAY'!TKK15</f>
        <v>0</v>
      </c>
      <c r="TKL13">
        <f>'LOPEZ DE MICAY'!TKL15</f>
        <v>0</v>
      </c>
      <c r="TKM13">
        <f>'LOPEZ DE MICAY'!TKM15</f>
        <v>0</v>
      </c>
      <c r="TKN13">
        <f>'LOPEZ DE MICAY'!TKN15</f>
        <v>0</v>
      </c>
      <c r="TKO13">
        <f>'LOPEZ DE MICAY'!TKO15</f>
        <v>0</v>
      </c>
      <c r="TKP13">
        <f>'LOPEZ DE MICAY'!TKP15</f>
        <v>0</v>
      </c>
      <c r="TKQ13">
        <f>'LOPEZ DE MICAY'!TKQ15</f>
        <v>0</v>
      </c>
      <c r="TKR13">
        <f>'LOPEZ DE MICAY'!TKR15</f>
        <v>0</v>
      </c>
      <c r="TKS13">
        <f>'LOPEZ DE MICAY'!TKS15</f>
        <v>0</v>
      </c>
      <c r="TKT13">
        <f>'LOPEZ DE MICAY'!TKT15</f>
        <v>0</v>
      </c>
      <c r="TKU13">
        <f>'LOPEZ DE MICAY'!TKU15</f>
        <v>0</v>
      </c>
      <c r="TKV13">
        <f>'LOPEZ DE MICAY'!TKV15</f>
        <v>0</v>
      </c>
      <c r="TKW13">
        <f>'LOPEZ DE MICAY'!TKW15</f>
        <v>0</v>
      </c>
      <c r="TKX13">
        <f>'LOPEZ DE MICAY'!TKX15</f>
        <v>0</v>
      </c>
      <c r="TKY13">
        <f>'LOPEZ DE MICAY'!TKY15</f>
        <v>0</v>
      </c>
      <c r="TKZ13">
        <f>'LOPEZ DE MICAY'!TKZ15</f>
        <v>0</v>
      </c>
      <c r="TLA13">
        <f>'LOPEZ DE MICAY'!TLA15</f>
        <v>0</v>
      </c>
      <c r="TLB13">
        <f>'LOPEZ DE MICAY'!TLB15</f>
        <v>0</v>
      </c>
      <c r="TLC13">
        <f>'LOPEZ DE MICAY'!TLC15</f>
        <v>0</v>
      </c>
      <c r="TLD13">
        <f>'LOPEZ DE MICAY'!TLD15</f>
        <v>0</v>
      </c>
      <c r="TLE13">
        <f>'LOPEZ DE MICAY'!TLE15</f>
        <v>0</v>
      </c>
      <c r="TLF13">
        <f>'LOPEZ DE MICAY'!TLF15</f>
        <v>0</v>
      </c>
      <c r="TLG13">
        <f>'LOPEZ DE MICAY'!TLG15</f>
        <v>0</v>
      </c>
      <c r="TLH13">
        <f>'LOPEZ DE MICAY'!TLH15</f>
        <v>0</v>
      </c>
      <c r="TLI13">
        <f>'LOPEZ DE MICAY'!TLI15</f>
        <v>0</v>
      </c>
      <c r="TLJ13">
        <f>'LOPEZ DE MICAY'!TLJ15</f>
        <v>0</v>
      </c>
      <c r="TLK13">
        <f>'LOPEZ DE MICAY'!TLK15</f>
        <v>0</v>
      </c>
      <c r="TLL13">
        <f>'LOPEZ DE MICAY'!TLL15</f>
        <v>0</v>
      </c>
      <c r="TLM13">
        <f>'LOPEZ DE MICAY'!TLM15</f>
        <v>0</v>
      </c>
      <c r="TLN13">
        <f>'LOPEZ DE MICAY'!TLN15</f>
        <v>0</v>
      </c>
      <c r="TLO13">
        <f>'LOPEZ DE MICAY'!TLO15</f>
        <v>0</v>
      </c>
      <c r="TLP13">
        <f>'LOPEZ DE MICAY'!TLP15</f>
        <v>0</v>
      </c>
      <c r="TLQ13">
        <f>'LOPEZ DE MICAY'!TLQ15</f>
        <v>0</v>
      </c>
      <c r="TLR13">
        <f>'LOPEZ DE MICAY'!TLR15</f>
        <v>0</v>
      </c>
      <c r="TLS13">
        <f>'LOPEZ DE MICAY'!TLS15</f>
        <v>0</v>
      </c>
      <c r="TLT13">
        <f>'LOPEZ DE MICAY'!TLT15</f>
        <v>0</v>
      </c>
      <c r="TLU13">
        <f>'LOPEZ DE MICAY'!TLU15</f>
        <v>0</v>
      </c>
      <c r="TLV13">
        <f>'LOPEZ DE MICAY'!TLV15</f>
        <v>0</v>
      </c>
      <c r="TLW13">
        <f>'LOPEZ DE MICAY'!TLW15</f>
        <v>0</v>
      </c>
      <c r="TLX13">
        <f>'LOPEZ DE MICAY'!TLX15</f>
        <v>0</v>
      </c>
      <c r="TLY13">
        <f>'LOPEZ DE MICAY'!TLY15</f>
        <v>0</v>
      </c>
      <c r="TLZ13">
        <f>'LOPEZ DE MICAY'!TLZ15</f>
        <v>0</v>
      </c>
      <c r="TMA13">
        <f>'LOPEZ DE MICAY'!TMA15</f>
        <v>0</v>
      </c>
      <c r="TMB13">
        <f>'LOPEZ DE MICAY'!TMB15</f>
        <v>0</v>
      </c>
      <c r="TMC13">
        <f>'LOPEZ DE MICAY'!TMC15</f>
        <v>0</v>
      </c>
      <c r="TMD13">
        <f>'LOPEZ DE MICAY'!TMD15</f>
        <v>0</v>
      </c>
      <c r="TME13">
        <f>'LOPEZ DE MICAY'!TME15</f>
        <v>0</v>
      </c>
      <c r="TMF13">
        <f>'LOPEZ DE MICAY'!TMF15</f>
        <v>0</v>
      </c>
      <c r="TMG13">
        <f>'LOPEZ DE MICAY'!TMG15</f>
        <v>0</v>
      </c>
      <c r="TMH13">
        <f>'LOPEZ DE MICAY'!TMH15</f>
        <v>0</v>
      </c>
      <c r="TMI13">
        <f>'LOPEZ DE MICAY'!TMI15</f>
        <v>0</v>
      </c>
      <c r="TMJ13">
        <f>'LOPEZ DE MICAY'!TMJ15</f>
        <v>0</v>
      </c>
      <c r="TMK13">
        <f>'LOPEZ DE MICAY'!TMK15</f>
        <v>0</v>
      </c>
      <c r="TML13">
        <f>'LOPEZ DE MICAY'!TML15</f>
        <v>0</v>
      </c>
      <c r="TMM13">
        <f>'LOPEZ DE MICAY'!TMM15</f>
        <v>0</v>
      </c>
      <c r="TMN13">
        <f>'LOPEZ DE MICAY'!TMN15</f>
        <v>0</v>
      </c>
      <c r="TMO13">
        <f>'LOPEZ DE MICAY'!TMO15</f>
        <v>0</v>
      </c>
      <c r="TMP13">
        <f>'LOPEZ DE MICAY'!TMP15</f>
        <v>0</v>
      </c>
      <c r="TMQ13">
        <f>'LOPEZ DE MICAY'!TMQ15</f>
        <v>0</v>
      </c>
      <c r="TMR13">
        <f>'LOPEZ DE MICAY'!TMR15</f>
        <v>0</v>
      </c>
      <c r="TMS13">
        <f>'LOPEZ DE MICAY'!TMS15</f>
        <v>0</v>
      </c>
      <c r="TMT13">
        <f>'LOPEZ DE MICAY'!TMT15</f>
        <v>0</v>
      </c>
      <c r="TMU13">
        <f>'LOPEZ DE MICAY'!TMU15</f>
        <v>0</v>
      </c>
      <c r="TMV13">
        <f>'LOPEZ DE MICAY'!TMV15</f>
        <v>0</v>
      </c>
      <c r="TMW13">
        <f>'LOPEZ DE MICAY'!TMW15</f>
        <v>0</v>
      </c>
      <c r="TMX13">
        <f>'LOPEZ DE MICAY'!TMX15</f>
        <v>0</v>
      </c>
      <c r="TMY13">
        <f>'LOPEZ DE MICAY'!TMY15</f>
        <v>0</v>
      </c>
      <c r="TMZ13">
        <f>'LOPEZ DE MICAY'!TMZ15</f>
        <v>0</v>
      </c>
      <c r="TNA13">
        <f>'LOPEZ DE MICAY'!TNA15</f>
        <v>0</v>
      </c>
      <c r="TNB13">
        <f>'LOPEZ DE MICAY'!TNB15</f>
        <v>0</v>
      </c>
      <c r="TNC13">
        <f>'LOPEZ DE MICAY'!TNC15</f>
        <v>0</v>
      </c>
      <c r="TND13">
        <f>'LOPEZ DE MICAY'!TND15</f>
        <v>0</v>
      </c>
      <c r="TNE13">
        <f>'LOPEZ DE MICAY'!TNE15</f>
        <v>0</v>
      </c>
      <c r="TNF13">
        <f>'LOPEZ DE MICAY'!TNF15</f>
        <v>0</v>
      </c>
      <c r="TNG13">
        <f>'LOPEZ DE MICAY'!TNG15</f>
        <v>0</v>
      </c>
      <c r="TNH13">
        <f>'LOPEZ DE MICAY'!TNH15</f>
        <v>0</v>
      </c>
      <c r="TNI13">
        <f>'LOPEZ DE MICAY'!TNI15</f>
        <v>0</v>
      </c>
      <c r="TNJ13">
        <f>'LOPEZ DE MICAY'!TNJ15</f>
        <v>0</v>
      </c>
      <c r="TNK13">
        <f>'LOPEZ DE MICAY'!TNK15</f>
        <v>0</v>
      </c>
      <c r="TNL13">
        <f>'LOPEZ DE MICAY'!TNL15</f>
        <v>0</v>
      </c>
      <c r="TNM13">
        <f>'LOPEZ DE MICAY'!TNM15</f>
        <v>0</v>
      </c>
      <c r="TNN13">
        <f>'LOPEZ DE MICAY'!TNN15</f>
        <v>0</v>
      </c>
      <c r="TNO13">
        <f>'LOPEZ DE MICAY'!TNO15</f>
        <v>0</v>
      </c>
      <c r="TNP13">
        <f>'LOPEZ DE MICAY'!TNP15</f>
        <v>0</v>
      </c>
      <c r="TNQ13">
        <f>'LOPEZ DE MICAY'!TNQ15</f>
        <v>0</v>
      </c>
      <c r="TNR13">
        <f>'LOPEZ DE MICAY'!TNR15</f>
        <v>0</v>
      </c>
      <c r="TNS13">
        <f>'LOPEZ DE MICAY'!TNS15</f>
        <v>0</v>
      </c>
      <c r="TNT13">
        <f>'LOPEZ DE MICAY'!TNT15</f>
        <v>0</v>
      </c>
      <c r="TNU13">
        <f>'LOPEZ DE MICAY'!TNU15</f>
        <v>0</v>
      </c>
      <c r="TNV13">
        <f>'LOPEZ DE MICAY'!TNV15</f>
        <v>0</v>
      </c>
      <c r="TNW13">
        <f>'LOPEZ DE MICAY'!TNW15</f>
        <v>0</v>
      </c>
      <c r="TNX13">
        <f>'LOPEZ DE MICAY'!TNX15</f>
        <v>0</v>
      </c>
      <c r="TNY13">
        <f>'LOPEZ DE MICAY'!TNY15</f>
        <v>0</v>
      </c>
      <c r="TNZ13">
        <f>'LOPEZ DE MICAY'!TNZ15</f>
        <v>0</v>
      </c>
      <c r="TOA13">
        <f>'LOPEZ DE MICAY'!TOA15</f>
        <v>0</v>
      </c>
      <c r="TOB13">
        <f>'LOPEZ DE MICAY'!TOB15</f>
        <v>0</v>
      </c>
      <c r="TOC13">
        <f>'LOPEZ DE MICAY'!TOC15</f>
        <v>0</v>
      </c>
      <c r="TOD13">
        <f>'LOPEZ DE MICAY'!TOD15</f>
        <v>0</v>
      </c>
      <c r="TOE13">
        <f>'LOPEZ DE MICAY'!TOE15</f>
        <v>0</v>
      </c>
      <c r="TOF13">
        <f>'LOPEZ DE MICAY'!TOF15</f>
        <v>0</v>
      </c>
      <c r="TOG13">
        <f>'LOPEZ DE MICAY'!TOG15</f>
        <v>0</v>
      </c>
      <c r="TOH13">
        <f>'LOPEZ DE MICAY'!TOH15</f>
        <v>0</v>
      </c>
      <c r="TOI13">
        <f>'LOPEZ DE MICAY'!TOI15</f>
        <v>0</v>
      </c>
      <c r="TOJ13">
        <f>'LOPEZ DE MICAY'!TOJ15</f>
        <v>0</v>
      </c>
      <c r="TOK13">
        <f>'LOPEZ DE MICAY'!TOK15</f>
        <v>0</v>
      </c>
      <c r="TOL13">
        <f>'LOPEZ DE MICAY'!TOL15</f>
        <v>0</v>
      </c>
      <c r="TOM13">
        <f>'LOPEZ DE MICAY'!TOM15</f>
        <v>0</v>
      </c>
      <c r="TON13">
        <f>'LOPEZ DE MICAY'!TON15</f>
        <v>0</v>
      </c>
      <c r="TOO13">
        <f>'LOPEZ DE MICAY'!TOO15</f>
        <v>0</v>
      </c>
      <c r="TOP13">
        <f>'LOPEZ DE MICAY'!TOP15</f>
        <v>0</v>
      </c>
      <c r="TOQ13">
        <f>'LOPEZ DE MICAY'!TOQ15</f>
        <v>0</v>
      </c>
      <c r="TOR13">
        <f>'LOPEZ DE MICAY'!TOR15</f>
        <v>0</v>
      </c>
      <c r="TOS13">
        <f>'LOPEZ DE MICAY'!TOS15</f>
        <v>0</v>
      </c>
      <c r="TOT13">
        <f>'LOPEZ DE MICAY'!TOT15</f>
        <v>0</v>
      </c>
      <c r="TOU13">
        <f>'LOPEZ DE MICAY'!TOU15</f>
        <v>0</v>
      </c>
      <c r="TOV13">
        <f>'LOPEZ DE MICAY'!TOV15</f>
        <v>0</v>
      </c>
      <c r="TOW13">
        <f>'LOPEZ DE MICAY'!TOW15</f>
        <v>0</v>
      </c>
      <c r="TOX13">
        <f>'LOPEZ DE MICAY'!TOX15</f>
        <v>0</v>
      </c>
      <c r="TOY13">
        <f>'LOPEZ DE MICAY'!TOY15</f>
        <v>0</v>
      </c>
      <c r="TOZ13">
        <f>'LOPEZ DE MICAY'!TOZ15</f>
        <v>0</v>
      </c>
      <c r="TPA13">
        <f>'LOPEZ DE MICAY'!TPA15</f>
        <v>0</v>
      </c>
      <c r="TPB13">
        <f>'LOPEZ DE MICAY'!TPB15</f>
        <v>0</v>
      </c>
      <c r="TPC13">
        <f>'LOPEZ DE MICAY'!TPC15</f>
        <v>0</v>
      </c>
      <c r="TPD13">
        <f>'LOPEZ DE MICAY'!TPD15</f>
        <v>0</v>
      </c>
      <c r="TPE13">
        <f>'LOPEZ DE MICAY'!TPE15</f>
        <v>0</v>
      </c>
      <c r="TPF13">
        <f>'LOPEZ DE MICAY'!TPF15</f>
        <v>0</v>
      </c>
      <c r="TPG13">
        <f>'LOPEZ DE MICAY'!TPG15</f>
        <v>0</v>
      </c>
      <c r="TPH13">
        <f>'LOPEZ DE MICAY'!TPH15</f>
        <v>0</v>
      </c>
      <c r="TPI13">
        <f>'LOPEZ DE MICAY'!TPI15</f>
        <v>0</v>
      </c>
      <c r="TPJ13">
        <f>'LOPEZ DE MICAY'!TPJ15</f>
        <v>0</v>
      </c>
      <c r="TPK13">
        <f>'LOPEZ DE MICAY'!TPK15</f>
        <v>0</v>
      </c>
      <c r="TPL13">
        <f>'LOPEZ DE MICAY'!TPL15</f>
        <v>0</v>
      </c>
      <c r="TPM13">
        <f>'LOPEZ DE MICAY'!TPM15</f>
        <v>0</v>
      </c>
      <c r="TPN13">
        <f>'LOPEZ DE MICAY'!TPN15</f>
        <v>0</v>
      </c>
      <c r="TPO13">
        <f>'LOPEZ DE MICAY'!TPO15</f>
        <v>0</v>
      </c>
      <c r="TPP13">
        <f>'LOPEZ DE MICAY'!TPP15</f>
        <v>0</v>
      </c>
      <c r="TPQ13">
        <f>'LOPEZ DE MICAY'!TPQ15</f>
        <v>0</v>
      </c>
      <c r="TPR13">
        <f>'LOPEZ DE MICAY'!TPR15</f>
        <v>0</v>
      </c>
      <c r="TPS13">
        <f>'LOPEZ DE MICAY'!TPS15</f>
        <v>0</v>
      </c>
      <c r="TPT13">
        <f>'LOPEZ DE MICAY'!TPT15</f>
        <v>0</v>
      </c>
      <c r="TPU13">
        <f>'LOPEZ DE MICAY'!TPU15</f>
        <v>0</v>
      </c>
      <c r="TPV13">
        <f>'LOPEZ DE MICAY'!TPV15</f>
        <v>0</v>
      </c>
      <c r="TPW13">
        <f>'LOPEZ DE MICAY'!TPW15</f>
        <v>0</v>
      </c>
      <c r="TPX13">
        <f>'LOPEZ DE MICAY'!TPX15</f>
        <v>0</v>
      </c>
      <c r="TPY13">
        <f>'LOPEZ DE MICAY'!TPY15</f>
        <v>0</v>
      </c>
      <c r="TPZ13">
        <f>'LOPEZ DE MICAY'!TPZ15</f>
        <v>0</v>
      </c>
      <c r="TQA13">
        <f>'LOPEZ DE MICAY'!TQA15</f>
        <v>0</v>
      </c>
      <c r="TQB13">
        <f>'LOPEZ DE MICAY'!TQB15</f>
        <v>0</v>
      </c>
      <c r="TQC13">
        <f>'LOPEZ DE MICAY'!TQC15</f>
        <v>0</v>
      </c>
      <c r="TQD13">
        <f>'LOPEZ DE MICAY'!TQD15</f>
        <v>0</v>
      </c>
      <c r="TQE13">
        <f>'LOPEZ DE MICAY'!TQE15</f>
        <v>0</v>
      </c>
      <c r="TQF13">
        <f>'LOPEZ DE MICAY'!TQF15</f>
        <v>0</v>
      </c>
      <c r="TQG13">
        <f>'LOPEZ DE MICAY'!TQG15</f>
        <v>0</v>
      </c>
      <c r="TQH13">
        <f>'LOPEZ DE MICAY'!TQH15</f>
        <v>0</v>
      </c>
      <c r="TQI13">
        <f>'LOPEZ DE MICAY'!TQI15</f>
        <v>0</v>
      </c>
      <c r="TQJ13">
        <f>'LOPEZ DE MICAY'!TQJ15</f>
        <v>0</v>
      </c>
      <c r="TQK13">
        <f>'LOPEZ DE MICAY'!TQK15</f>
        <v>0</v>
      </c>
      <c r="TQL13">
        <f>'LOPEZ DE MICAY'!TQL15</f>
        <v>0</v>
      </c>
      <c r="TQM13">
        <f>'LOPEZ DE MICAY'!TQM15</f>
        <v>0</v>
      </c>
      <c r="TQN13">
        <f>'LOPEZ DE MICAY'!TQN15</f>
        <v>0</v>
      </c>
      <c r="TQO13">
        <f>'LOPEZ DE MICAY'!TQO15</f>
        <v>0</v>
      </c>
      <c r="TQP13">
        <f>'LOPEZ DE MICAY'!TQP15</f>
        <v>0</v>
      </c>
      <c r="TQQ13">
        <f>'LOPEZ DE MICAY'!TQQ15</f>
        <v>0</v>
      </c>
      <c r="TQR13">
        <f>'LOPEZ DE MICAY'!TQR15</f>
        <v>0</v>
      </c>
      <c r="TQS13">
        <f>'LOPEZ DE MICAY'!TQS15</f>
        <v>0</v>
      </c>
      <c r="TQT13">
        <f>'LOPEZ DE MICAY'!TQT15</f>
        <v>0</v>
      </c>
      <c r="TQU13">
        <f>'LOPEZ DE MICAY'!TQU15</f>
        <v>0</v>
      </c>
      <c r="TQV13">
        <f>'LOPEZ DE MICAY'!TQV15</f>
        <v>0</v>
      </c>
      <c r="TQW13">
        <f>'LOPEZ DE MICAY'!TQW15</f>
        <v>0</v>
      </c>
      <c r="TQX13">
        <f>'LOPEZ DE MICAY'!TQX15</f>
        <v>0</v>
      </c>
      <c r="TQY13">
        <f>'LOPEZ DE MICAY'!TQY15</f>
        <v>0</v>
      </c>
      <c r="TQZ13">
        <f>'LOPEZ DE MICAY'!TQZ15</f>
        <v>0</v>
      </c>
      <c r="TRA13">
        <f>'LOPEZ DE MICAY'!TRA15</f>
        <v>0</v>
      </c>
      <c r="TRB13">
        <f>'LOPEZ DE MICAY'!TRB15</f>
        <v>0</v>
      </c>
      <c r="TRC13">
        <f>'LOPEZ DE MICAY'!TRC15</f>
        <v>0</v>
      </c>
      <c r="TRD13">
        <f>'LOPEZ DE MICAY'!TRD15</f>
        <v>0</v>
      </c>
      <c r="TRE13">
        <f>'LOPEZ DE MICAY'!TRE15</f>
        <v>0</v>
      </c>
      <c r="TRF13">
        <f>'LOPEZ DE MICAY'!TRF15</f>
        <v>0</v>
      </c>
      <c r="TRG13">
        <f>'LOPEZ DE MICAY'!TRG15</f>
        <v>0</v>
      </c>
      <c r="TRH13">
        <f>'LOPEZ DE MICAY'!TRH15</f>
        <v>0</v>
      </c>
      <c r="TRI13">
        <f>'LOPEZ DE MICAY'!TRI15</f>
        <v>0</v>
      </c>
      <c r="TRJ13">
        <f>'LOPEZ DE MICAY'!TRJ15</f>
        <v>0</v>
      </c>
      <c r="TRK13">
        <f>'LOPEZ DE MICAY'!TRK15</f>
        <v>0</v>
      </c>
      <c r="TRL13">
        <f>'LOPEZ DE MICAY'!TRL15</f>
        <v>0</v>
      </c>
      <c r="TRM13">
        <f>'LOPEZ DE MICAY'!TRM15</f>
        <v>0</v>
      </c>
      <c r="TRN13">
        <f>'LOPEZ DE MICAY'!TRN15</f>
        <v>0</v>
      </c>
      <c r="TRO13">
        <f>'LOPEZ DE MICAY'!TRO15</f>
        <v>0</v>
      </c>
      <c r="TRP13">
        <f>'LOPEZ DE MICAY'!TRP15</f>
        <v>0</v>
      </c>
      <c r="TRQ13">
        <f>'LOPEZ DE MICAY'!TRQ15</f>
        <v>0</v>
      </c>
      <c r="TRR13">
        <f>'LOPEZ DE MICAY'!TRR15</f>
        <v>0</v>
      </c>
      <c r="TRS13">
        <f>'LOPEZ DE MICAY'!TRS15</f>
        <v>0</v>
      </c>
      <c r="TRT13">
        <f>'LOPEZ DE MICAY'!TRT15</f>
        <v>0</v>
      </c>
      <c r="TRU13">
        <f>'LOPEZ DE MICAY'!TRU15</f>
        <v>0</v>
      </c>
      <c r="TRV13">
        <f>'LOPEZ DE MICAY'!TRV15</f>
        <v>0</v>
      </c>
      <c r="TRW13">
        <f>'LOPEZ DE MICAY'!TRW15</f>
        <v>0</v>
      </c>
      <c r="TRX13">
        <f>'LOPEZ DE MICAY'!TRX15</f>
        <v>0</v>
      </c>
      <c r="TRY13">
        <f>'LOPEZ DE MICAY'!TRY15</f>
        <v>0</v>
      </c>
      <c r="TRZ13">
        <f>'LOPEZ DE MICAY'!TRZ15</f>
        <v>0</v>
      </c>
      <c r="TSA13">
        <f>'LOPEZ DE MICAY'!TSA15</f>
        <v>0</v>
      </c>
      <c r="TSB13">
        <f>'LOPEZ DE MICAY'!TSB15</f>
        <v>0</v>
      </c>
      <c r="TSC13">
        <f>'LOPEZ DE MICAY'!TSC15</f>
        <v>0</v>
      </c>
      <c r="TSD13">
        <f>'LOPEZ DE MICAY'!TSD15</f>
        <v>0</v>
      </c>
      <c r="TSE13">
        <f>'LOPEZ DE MICAY'!TSE15</f>
        <v>0</v>
      </c>
      <c r="TSF13">
        <f>'LOPEZ DE MICAY'!TSF15</f>
        <v>0</v>
      </c>
      <c r="TSG13">
        <f>'LOPEZ DE MICAY'!TSG15</f>
        <v>0</v>
      </c>
      <c r="TSH13">
        <f>'LOPEZ DE MICAY'!TSH15</f>
        <v>0</v>
      </c>
      <c r="TSI13">
        <f>'LOPEZ DE MICAY'!TSI15</f>
        <v>0</v>
      </c>
      <c r="TSJ13">
        <f>'LOPEZ DE MICAY'!TSJ15</f>
        <v>0</v>
      </c>
      <c r="TSK13">
        <f>'LOPEZ DE MICAY'!TSK15</f>
        <v>0</v>
      </c>
      <c r="TSL13">
        <f>'LOPEZ DE MICAY'!TSL15</f>
        <v>0</v>
      </c>
      <c r="TSM13">
        <f>'LOPEZ DE MICAY'!TSM15</f>
        <v>0</v>
      </c>
      <c r="TSN13">
        <f>'LOPEZ DE MICAY'!TSN15</f>
        <v>0</v>
      </c>
      <c r="TSO13">
        <f>'LOPEZ DE MICAY'!TSO15</f>
        <v>0</v>
      </c>
      <c r="TSP13">
        <f>'LOPEZ DE MICAY'!TSP15</f>
        <v>0</v>
      </c>
      <c r="TSQ13">
        <f>'LOPEZ DE MICAY'!TSQ15</f>
        <v>0</v>
      </c>
      <c r="TSR13">
        <f>'LOPEZ DE MICAY'!TSR15</f>
        <v>0</v>
      </c>
      <c r="TSS13">
        <f>'LOPEZ DE MICAY'!TSS15</f>
        <v>0</v>
      </c>
      <c r="TST13">
        <f>'LOPEZ DE MICAY'!TST15</f>
        <v>0</v>
      </c>
      <c r="TSU13">
        <f>'LOPEZ DE MICAY'!TSU15</f>
        <v>0</v>
      </c>
      <c r="TSV13">
        <f>'LOPEZ DE MICAY'!TSV15</f>
        <v>0</v>
      </c>
      <c r="TSW13">
        <f>'LOPEZ DE MICAY'!TSW15</f>
        <v>0</v>
      </c>
      <c r="TSX13">
        <f>'LOPEZ DE MICAY'!TSX15</f>
        <v>0</v>
      </c>
      <c r="TSY13">
        <f>'LOPEZ DE MICAY'!TSY15</f>
        <v>0</v>
      </c>
      <c r="TSZ13">
        <f>'LOPEZ DE MICAY'!TSZ15</f>
        <v>0</v>
      </c>
      <c r="TTA13">
        <f>'LOPEZ DE MICAY'!TTA15</f>
        <v>0</v>
      </c>
      <c r="TTB13">
        <f>'LOPEZ DE MICAY'!TTB15</f>
        <v>0</v>
      </c>
      <c r="TTC13">
        <f>'LOPEZ DE MICAY'!TTC15</f>
        <v>0</v>
      </c>
      <c r="TTD13">
        <f>'LOPEZ DE MICAY'!TTD15</f>
        <v>0</v>
      </c>
      <c r="TTE13">
        <f>'LOPEZ DE MICAY'!TTE15</f>
        <v>0</v>
      </c>
      <c r="TTF13">
        <f>'LOPEZ DE MICAY'!TTF15</f>
        <v>0</v>
      </c>
      <c r="TTG13">
        <f>'LOPEZ DE MICAY'!TTG15</f>
        <v>0</v>
      </c>
      <c r="TTH13">
        <f>'LOPEZ DE MICAY'!TTH15</f>
        <v>0</v>
      </c>
      <c r="TTI13">
        <f>'LOPEZ DE MICAY'!TTI15</f>
        <v>0</v>
      </c>
      <c r="TTJ13">
        <f>'LOPEZ DE MICAY'!TTJ15</f>
        <v>0</v>
      </c>
      <c r="TTK13">
        <f>'LOPEZ DE MICAY'!TTK15</f>
        <v>0</v>
      </c>
      <c r="TTL13">
        <f>'LOPEZ DE MICAY'!TTL15</f>
        <v>0</v>
      </c>
      <c r="TTM13">
        <f>'LOPEZ DE MICAY'!TTM15</f>
        <v>0</v>
      </c>
      <c r="TTN13">
        <f>'LOPEZ DE MICAY'!TTN15</f>
        <v>0</v>
      </c>
      <c r="TTO13">
        <f>'LOPEZ DE MICAY'!TTO15</f>
        <v>0</v>
      </c>
      <c r="TTP13">
        <f>'LOPEZ DE MICAY'!TTP15</f>
        <v>0</v>
      </c>
      <c r="TTQ13">
        <f>'LOPEZ DE MICAY'!TTQ15</f>
        <v>0</v>
      </c>
      <c r="TTR13">
        <f>'LOPEZ DE MICAY'!TTR15</f>
        <v>0</v>
      </c>
      <c r="TTS13">
        <f>'LOPEZ DE MICAY'!TTS15</f>
        <v>0</v>
      </c>
      <c r="TTT13">
        <f>'LOPEZ DE MICAY'!TTT15</f>
        <v>0</v>
      </c>
      <c r="TTU13">
        <f>'LOPEZ DE MICAY'!TTU15</f>
        <v>0</v>
      </c>
      <c r="TTV13">
        <f>'LOPEZ DE MICAY'!TTV15</f>
        <v>0</v>
      </c>
      <c r="TTW13">
        <f>'LOPEZ DE MICAY'!TTW15</f>
        <v>0</v>
      </c>
      <c r="TTX13">
        <f>'LOPEZ DE MICAY'!TTX15</f>
        <v>0</v>
      </c>
      <c r="TTY13">
        <f>'LOPEZ DE MICAY'!TTY15</f>
        <v>0</v>
      </c>
      <c r="TTZ13">
        <f>'LOPEZ DE MICAY'!TTZ15</f>
        <v>0</v>
      </c>
      <c r="TUA13">
        <f>'LOPEZ DE MICAY'!TUA15</f>
        <v>0</v>
      </c>
      <c r="TUB13">
        <f>'LOPEZ DE MICAY'!TUB15</f>
        <v>0</v>
      </c>
      <c r="TUC13">
        <f>'LOPEZ DE MICAY'!TUC15</f>
        <v>0</v>
      </c>
      <c r="TUD13">
        <f>'LOPEZ DE MICAY'!TUD15</f>
        <v>0</v>
      </c>
      <c r="TUE13">
        <f>'LOPEZ DE MICAY'!TUE15</f>
        <v>0</v>
      </c>
      <c r="TUF13">
        <f>'LOPEZ DE MICAY'!TUF15</f>
        <v>0</v>
      </c>
      <c r="TUG13">
        <f>'LOPEZ DE MICAY'!TUG15</f>
        <v>0</v>
      </c>
      <c r="TUH13">
        <f>'LOPEZ DE MICAY'!TUH15</f>
        <v>0</v>
      </c>
      <c r="TUI13">
        <f>'LOPEZ DE MICAY'!TUI15</f>
        <v>0</v>
      </c>
      <c r="TUJ13">
        <f>'LOPEZ DE MICAY'!TUJ15</f>
        <v>0</v>
      </c>
      <c r="TUK13">
        <f>'LOPEZ DE MICAY'!TUK15</f>
        <v>0</v>
      </c>
      <c r="TUL13">
        <f>'LOPEZ DE MICAY'!TUL15</f>
        <v>0</v>
      </c>
      <c r="TUM13">
        <f>'LOPEZ DE MICAY'!TUM15</f>
        <v>0</v>
      </c>
      <c r="TUN13">
        <f>'LOPEZ DE MICAY'!TUN15</f>
        <v>0</v>
      </c>
      <c r="TUO13">
        <f>'LOPEZ DE MICAY'!TUO15</f>
        <v>0</v>
      </c>
      <c r="TUP13">
        <f>'LOPEZ DE MICAY'!TUP15</f>
        <v>0</v>
      </c>
      <c r="TUQ13">
        <f>'LOPEZ DE MICAY'!TUQ15</f>
        <v>0</v>
      </c>
      <c r="TUR13">
        <f>'LOPEZ DE MICAY'!TUR15</f>
        <v>0</v>
      </c>
      <c r="TUS13">
        <f>'LOPEZ DE MICAY'!TUS15</f>
        <v>0</v>
      </c>
      <c r="TUT13">
        <f>'LOPEZ DE MICAY'!TUT15</f>
        <v>0</v>
      </c>
      <c r="TUU13">
        <f>'LOPEZ DE MICAY'!TUU15</f>
        <v>0</v>
      </c>
      <c r="TUV13">
        <f>'LOPEZ DE MICAY'!TUV15</f>
        <v>0</v>
      </c>
      <c r="TUW13">
        <f>'LOPEZ DE MICAY'!TUW15</f>
        <v>0</v>
      </c>
      <c r="TUX13">
        <f>'LOPEZ DE MICAY'!TUX15</f>
        <v>0</v>
      </c>
      <c r="TUY13">
        <f>'LOPEZ DE MICAY'!TUY15</f>
        <v>0</v>
      </c>
      <c r="TUZ13">
        <f>'LOPEZ DE MICAY'!TUZ15</f>
        <v>0</v>
      </c>
      <c r="TVA13">
        <f>'LOPEZ DE MICAY'!TVA15</f>
        <v>0</v>
      </c>
      <c r="TVB13">
        <f>'LOPEZ DE MICAY'!TVB15</f>
        <v>0</v>
      </c>
      <c r="TVC13">
        <f>'LOPEZ DE MICAY'!TVC15</f>
        <v>0</v>
      </c>
      <c r="TVD13">
        <f>'LOPEZ DE MICAY'!TVD15</f>
        <v>0</v>
      </c>
      <c r="TVE13">
        <f>'LOPEZ DE MICAY'!TVE15</f>
        <v>0</v>
      </c>
      <c r="TVF13">
        <f>'LOPEZ DE MICAY'!TVF15</f>
        <v>0</v>
      </c>
      <c r="TVG13">
        <f>'LOPEZ DE MICAY'!TVG15</f>
        <v>0</v>
      </c>
      <c r="TVH13">
        <f>'LOPEZ DE MICAY'!TVH15</f>
        <v>0</v>
      </c>
      <c r="TVI13">
        <f>'LOPEZ DE MICAY'!TVI15</f>
        <v>0</v>
      </c>
      <c r="TVJ13">
        <f>'LOPEZ DE MICAY'!TVJ15</f>
        <v>0</v>
      </c>
      <c r="TVK13">
        <f>'LOPEZ DE MICAY'!TVK15</f>
        <v>0</v>
      </c>
      <c r="TVL13">
        <f>'LOPEZ DE MICAY'!TVL15</f>
        <v>0</v>
      </c>
      <c r="TVM13">
        <f>'LOPEZ DE MICAY'!TVM15</f>
        <v>0</v>
      </c>
      <c r="TVN13">
        <f>'LOPEZ DE MICAY'!TVN15</f>
        <v>0</v>
      </c>
      <c r="TVO13">
        <f>'LOPEZ DE MICAY'!TVO15</f>
        <v>0</v>
      </c>
      <c r="TVP13">
        <f>'LOPEZ DE MICAY'!TVP15</f>
        <v>0</v>
      </c>
      <c r="TVQ13">
        <f>'LOPEZ DE MICAY'!TVQ15</f>
        <v>0</v>
      </c>
      <c r="TVR13">
        <f>'LOPEZ DE MICAY'!TVR15</f>
        <v>0</v>
      </c>
      <c r="TVS13">
        <f>'LOPEZ DE MICAY'!TVS15</f>
        <v>0</v>
      </c>
      <c r="TVT13">
        <f>'LOPEZ DE MICAY'!TVT15</f>
        <v>0</v>
      </c>
      <c r="TVU13">
        <f>'LOPEZ DE MICAY'!TVU15</f>
        <v>0</v>
      </c>
      <c r="TVV13">
        <f>'LOPEZ DE MICAY'!TVV15</f>
        <v>0</v>
      </c>
      <c r="TVW13">
        <f>'LOPEZ DE MICAY'!TVW15</f>
        <v>0</v>
      </c>
      <c r="TVX13">
        <f>'LOPEZ DE MICAY'!TVX15</f>
        <v>0</v>
      </c>
      <c r="TVY13">
        <f>'LOPEZ DE MICAY'!TVY15</f>
        <v>0</v>
      </c>
      <c r="TVZ13">
        <f>'LOPEZ DE MICAY'!TVZ15</f>
        <v>0</v>
      </c>
      <c r="TWA13">
        <f>'LOPEZ DE MICAY'!TWA15</f>
        <v>0</v>
      </c>
      <c r="TWB13">
        <f>'LOPEZ DE MICAY'!TWB15</f>
        <v>0</v>
      </c>
      <c r="TWC13">
        <f>'LOPEZ DE MICAY'!TWC15</f>
        <v>0</v>
      </c>
      <c r="TWD13">
        <f>'LOPEZ DE MICAY'!TWD15</f>
        <v>0</v>
      </c>
      <c r="TWE13">
        <f>'LOPEZ DE MICAY'!TWE15</f>
        <v>0</v>
      </c>
      <c r="TWF13">
        <f>'LOPEZ DE MICAY'!TWF15</f>
        <v>0</v>
      </c>
      <c r="TWG13">
        <f>'LOPEZ DE MICAY'!TWG15</f>
        <v>0</v>
      </c>
      <c r="TWH13">
        <f>'LOPEZ DE MICAY'!TWH15</f>
        <v>0</v>
      </c>
      <c r="TWI13">
        <f>'LOPEZ DE MICAY'!TWI15</f>
        <v>0</v>
      </c>
      <c r="TWJ13">
        <f>'LOPEZ DE MICAY'!TWJ15</f>
        <v>0</v>
      </c>
      <c r="TWK13">
        <f>'LOPEZ DE MICAY'!TWK15</f>
        <v>0</v>
      </c>
      <c r="TWL13">
        <f>'LOPEZ DE MICAY'!TWL15</f>
        <v>0</v>
      </c>
      <c r="TWM13">
        <f>'LOPEZ DE MICAY'!TWM15</f>
        <v>0</v>
      </c>
      <c r="TWN13">
        <f>'LOPEZ DE MICAY'!TWN15</f>
        <v>0</v>
      </c>
      <c r="TWO13">
        <f>'LOPEZ DE MICAY'!TWO15</f>
        <v>0</v>
      </c>
      <c r="TWP13">
        <f>'LOPEZ DE MICAY'!TWP15</f>
        <v>0</v>
      </c>
      <c r="TWQ13">
        <f>'LOPEZ DE MICAY'!TWQ15</f>
        <v>0</v>
      </c>
      <c r="TWR13">
        <f>'LOPEZ DE MICAY'!TWR15</f>
        <v>0</v>
      </c>
      <c r="TWS13">
        <f>'LOPEZ DE MICAY'!TWS15</f>
        <v>0</v>
      </c>
      <c r="TWT13">
        <f>'LOPEZ DE MICAY'!TWT15</f>
        <v>0</v>
      </c>
      <c r="TWU13">
        <f>'LOPEZ DE MICAY'!TWU15</f>
        <v>0</v>
      </c>
      <c r="TWV13">
        <f>'LOPEZ DE MICAY'!TWV15</f>
        <v>0</v>
      </c>
      <c r="TWW13">
        <f>'LOPEZ DE MICAY'!TWW15</f>
        <v>0</v>
      </c>
      <c r="TWX13">
        <f>'LOPEZ DE MICAY'!TWX15</f>
        <v>0</v>
      </c>
      <c r="TWY13">
        <f>'LOPEZ DE MICAY'!TWY15</f>
        <v>0</v>
      </c>
      <c r="TWZ13">
        <f>'LOPEZ DE MICAY'!TWZ15</f>
        <v>0</v>
      </c>
      <c r="TXA13">
        <f>'LOPEZ DE MICAY'!TXA15</f>
        <v>0</v>
      </c>
      <c r="TXB13">
        <f>'LOPEZ DE MICAY'!TXB15</f>
        <v>0</v>
      </c>
      <c r="TXC13">
        <f>'LOPEZ DE MICAY'!TXC15</f>
        <v>0</v>
      </c>
      <c r="TXD13">
        <f>'LOPEZ DE MICAY'!TXD15</f>
        <v>0</v>
      </c>
      <c r="TXE13">
        <f>'LOPEZ DE MICAY'!TXE15</f>
        <v>0</v>
      </c>
      <c r="TXF13">
        <f>'LOPEZ DE MICAY'!TXF15</f>
        <v>0</v>
      </c>
      <c r="TXG13">
        <f>'LOPEZ DE MICAY'!TXG15</f>
        <v>0</v>
      </c>
      <c r="TXH13">
        <f>'LOPEZ DE MICAY'!TXH15</f>
        <v>0</v>
      </c>
      <c r="TXI13">
        <f>'LOPEZ DE MICAY'!TXI15</f>
        <v>0</v>
      </c>
      <c r="TXJ13">
        <f>'LOPEZ DE MICAY'!TXJ15</f>
        <v>0</v>
      </c>
      <c r="TXK13">
        <f>'LOPEZ DE MICAY'!TXK15</f>
        <v>0</v>
      </c>
      <c r="TXL13">
        <f>'LOPEZ DE MICAY'!TXL15</f>
        <v>0</v>
      </c>
      <c r="TXM13">
        <f>'LOPEZ DE MICAY'!TXM15</f>
        <v>0</v>
      </c>
      <c r="TXN13">
        <f>'LOPEZ DE MICAY'!TXN15</f>
        <v>0</v>
      </c>
      <c r="TXO13">
        <f>'LOPEZ DE MICAY'!TXO15</f>
        <v>0</v>
      </c>
      <c r="TXP13">
        <f>'LOPEZ DE MICAY'!TXP15</f>
        <v>0</v>
      </c>
      <c r="TXQ13">
        <f>'LOPEZ DE MICAY'!TXQ15</f>
        <v>0</v>
      </c>
      <c r="TXR13">
        <f>'LOPEZ DE MICAY'!TXR15</f>
        <v>0</v>
      </c>
      <c r="TXS13">
        <f>'LOPEZ DE MICAY'!TXS15</f>
        <v>0</v>
      </c>
      <c r="TXT13">
        <f>'LOPEZ DE MICAY'!TXT15</f>
        <v>0</v>
      </c>
      <c r="TXU13">
        <f>'LOPEZ DE MICAY'!TXU15</f>
        <v>0</v>
      </c>
      <c r="TXV13">
        <f>'LOPEZ DE MICAY'!TXV15</f>
        <v>0</v>
      </c>
      <c r="TXW13">
        <f>'LOPEZ DE MICAY'!TXW15</f>
        <v>0</v>
      </c>
      <c r="TXX13">
        <f>'LOPEZ DE MICAY'!TXX15</f>
        <v>0</v>
      </c>
      <c r="TXY13">
        <f>'LOPEZ DE MICAY'!TXY15</f>
        <v>0</v>
      </c>
      <c r="TXZ13">
        <f>'LOPEZ DE MICAY'!TXZ15</f>
        <v>0</v>
      </c>
      <c r="TYA13">
        <f>'LOPEZ DE MICAY'!TYA15</f>
        <v>0</v>
      </c>
      <c r="TYB13">
        <f>'LOPEZ DE MICAY'!TYB15</f>
        <v>0</v>
      </c>
      <c r="TYC13">
        <f>'LOPEZ DE MICAY'!TYC15</f>
        <v>0</v>
      </c>
      <c r="TYD13">
        <f>'LOPEZ DE MICAY'!TYD15</f>
        <v>0</v>
      </c>
      <c r="TYE13">
        <f>'LOPEZ DE MICAY'!TYE15</f>
        <v>0</v>
      </c>
      <c r="TYF13">
        <f>'LOPEZ DE MICAY'!TYF15</f>
        <v>0</v>
      </c>
      <c r="TYG13">
        <f>'LOPEZ DE MICAY'!TYG15</f>
        <v>0</v>
      </c>
      <c r="TYH13">
        <f>'LOPEZ DE MICAY'!TYH15</f>
        <v>0</v>
      </c>
      <c r="TYI13">
        <f>'LOPEZ DE MICAY'!TYI15</f>
        <v>0</v>
      </c>
      <c r="TYJ13">
        <f>'LOPEZ DE MICAY'!TYJ15</f>
        <v>0</v>
      </c>
      <c r="TYK13">
        <f>'LOPEZ DE MICAY'!TYK15</f>
        <v>0</v>
      </c>
      <c r="TYL13">
        <f>'LOPEZ DE MICAY'!TYL15</f>
        <v>0</v>
      </c>
      <c r="TYM13">
        <f>'LOPEZ DE MICAY'!TYM15</f>
        <v>0</v>
      </c>
      <c r="TYN13">
        <f>'LOPEZ DE MICAY'!TYN15</f>
        <v>0</v>
      </c>
      <c r="TYO13">
        <f>'LOPEZ DE MICAY'!TYO15</f>
        <v>0</v>
      </c>
      <c r="TYP13">
        <f>'LOPEZ DE MICAY'!TYP15</f>
        <v>0</v>
      </c>
      <c r="TYQ13">
        <f>'LOPEZ DE MICAY'!TYQ15</f>
        <v>0</v>
      </c>
      <c r="TYR13">
        <f>'LOPEZ DE MICAY'!TYR15</f>
        <v>0</v>
      </c>
      <c r="TYS13">
        <f>'LOPEZ DE MICAY'!TYS15</f>
        <v>0</v>
      </c>
      <c r="TYT13">
        <f>'LOPEZ DE MICAY'!TYT15</f>
        <v>0</v>
      </c>
      <c r="TYU13">
        <f>'LOPEZ DE MICAY'!TYU15</f>
        <v>0</v>
      </c>
      <c r="TYV13">
        <f>'LOPEZ DE MICAY'!TYV15</f>
        <v>0</v>
      </c>
      <c r="TYW13">
        <f>'LOPEZ DE MICAY'!TYW15</f>
        <v>0</v>
      </c>
      <c r="TYX13">
        <f>'LOPEZ DE MICAY'!TYX15</f>
        <v>0</v>
      </c>
      <c r="TYY13">
        <f>'LOPEZ DE MICAY'!TYY15</f>
        <v>0</v>
      </c>
      <c r="TYZ13">
        <f>'LOPEZ DE MICAY'!TYZ15</f>
        <v>0</v>
      </c>
      <c r="TZA13">
        <f>'LOPEZ DE MICAY'!TZA15</f>
        <v>0</v>
      </c>
      <c r="TZB13">
        <f>'LOPEZ DE MICAY'!TZB15</f>
        <v>0</v>
      </c>
      <c r="TZC13">
        <f>'LOPEZ DE MICAY'!TZC15</f>
        <v>0</v>
      </c>
      <c r="TZD13">
        <f>'LOPEZ DE MICAY'!TZD15</f>
        <v>0</v>
      </c>
      <c r="TZE13">
        <f>'LOPEZ DE MICAY'!TZE15</f>
        <v>0</v>
      </c>
      <c r="TZF13">
        <f>'LOPEZ DE MICAY'!TZF15</f>
        <v>0</v>
      </c>
      <c r="TZG13">
        <f>'LOPEZ DE MICAY'!TZG15</f>
        <v>0</v>
      </c>
      <c r="TZH13">
        <f>'LOPEZ DE MICAY'!TZH15</f>
        <v>0</v>
      </c>
      <c r="TZI13">
        <f>'LOPEZ DE MICAY'!TZI15</f>
        <v>0</v>
      </c>
      <c r="TZJ13">
        <f>'LOPEZ DE MICAY'!TZJ15</f>
        <v>0</v>
      </c>
      <c r="TZK13">
        <f>'LOPEZ DE MICAY'!TZK15</f>
        <v>0</v>
      </c>
      <c r="TZL13">
        <f>'LOPEZ DE MICAY'!TZL15</f>
        <v>0</v>
      </c>
      <c r="TZM13">
        <f>'LOPEZ DE MICAY'!TZM15</f>
        <v>0</v>
      </c>
      <c r="TZN13">
        <f>'LOPEZ DE MICAY'!TZN15</f>
        <v>0</v>
      </c>
      <c r="TZO13">
        <f>'LOPEZ DE MICAY'!TZO15</f>
        <v>0</v>
      </c>
      <c r="TZP13">
        <f>'LOPEZ DE MICAY'!TZP15</f>
        <v>0</v>
      </c>
      <c r="TZQ13">
        <f>'LOPEZ DE MICAY'!TZQ15</f>
        <v>0</v>
      </c>
      <c r="TZR13">
        <f>'LOPEZ DE MICAY'!TZR15</f>
        <v>0</v>
      </c>
      <c r="TZS13">
        <f>'LOPEZ DE MICAY'!TZS15</f>
        <v>0</v>
      </c>
      <c r="TZT13">
        <f>'LOPEZ DE MICAY'!TZT15</f>
        <v>0</v>
      </c>
      <c r="TZU13">
        <f>'LOPEZ DE MICAY'!TZU15</f>
        <v>0</v>
      </c>
      <c r="TZV13">
        <f>'LOPEZ DE MICAY'!TZV15</f>
        <v>0</v>
      </c>
      <c r="TZW13">
        <f>'LOPEZ DE MICAY'!TZW15</f>
        <v>0</v>
      </c>
      <c r="TZX13">
        <f>'LOPEZ DE MICAY'!TZX15</f>
        <v>0</v>
      </c>
      <c r="TZY13">
        <f>'LOPEZ DE MICAY'!TZY15</f>
        <v>0</v>
      </c>
      <c r="TZZ13">
        <f>'LOPEZ DE MICAY'!TZZ15</f>
        <v>0</v>
      </c>
      <c r="UAA13">
        <f>'LOPEZ DE MICAY'!UAA15</f>
        <v>0</v>
      </c>
      <c r="UAB13">
        <f>'LOPEZ DE MICAY'!UAB15</f>
        <v>0</v>
      </c>
      <c r="UAC13">
        <f>'LOPEZ DE MICAY'!UAC15</f>
        <v>0</v>
      </c>
      <c r="UAD13">
        <f>'LOPEZ DE MICAY'!UAD15</f>
        <v>0</v>
      </c>
      <c r="UAE13">
        <f>'LOPEZ DE MICAY'!UAE15</f>
        <v>0</v>
      </c>
      <c r="UAF13">
        <f>'LOPEZ DE MICAY'!UAF15</f>
        <v>0</v>
      </c>
      <c r="UAG13">
        <f>'LOPEZ DE MICAY'!UAG15</f>
        <v>0</v>
      </c>
      <c r="UAH13">
        <f>'LOPEZ DE MICAY'!UAH15</f>
        <v>0</v>
      </c>
      <c r="UAI13">
        <f>'LOPEZ DE MICAY'!UAI15</f>
        <v>0</v>
      </c>
      <c r="UAJ13">
        <f>'LOPEZ DE MICAY'!UAJ15</f>
        <v>0</v>
      </c>
      <c r="UAK13">
        <f>'LOPEZ DE MICAY'!UAK15</f>
        <v>0</v>
      </c>
      <c r="UAL13">
        <f>'LOPEZ DE MICAY'!UAL15</f>
        <v>0</v>
      </c>
      <c r="UAM13">
        <f>'LOPEZ DE MICAY'!UAM15</f>
        <v>0</v>
      </c>
      <c r="UAN13">
        <f>'LOPEZ DE MICAY'!UAN15</f>
        <v>0</v>
      </c>
      <c r="UAO13">
        <f>'LOPEZ DE MICAY'!UAO15</f>
        <v>0</v>
      </c>
      <c r="UAP13">
        <f>'LOPEZ DE MICAY'!UAP15</f>
        <v>0</v>
      </c>
      <c r="UAQ13">
        <f>'LOPEZ DE MICAY'!UAQ15</f>
        <v>0</v>
      </c>
      <c r="UAR13">
        <f>'LOPEZ DE MICAY'!UAR15</f>
        <v>0</v>
      </c>
      <c r="UAS13">
        <f>'LOPEZ DE MICAY'!UAS15</f>
        <v>0</v>
      </c>
      <c r="UAT13">
        <f>'LOPEZ DE MICAY'!UAT15</f>
        <v>0</v>
      </c>
      <c r="UAU13">
        <f>'LOPEZ DE MICAY'!UAU15</f>
        <v>0</v>
      </c>
      <c r="UAV13">
        <f>'LOPEZ DE MICAY'!UAV15</f>
        <v>0</v>
      </c>
      <c r="UAW13">
        <f>'LOPEZ DE MICAY'!UAW15</f>
        <v>0</v>
      </c>
      <c r="UAX13">
        <f>'LOPEZ DE MICAY'!UAX15</f>
        <v>0</v>
      </c>
      <c r="UAY13">
        <f>'LOPEZ DE MICAY'!UAY15</f>
        <v>0</v>
      </c>
      <c r="UAZ13">
        <f>'LOPEZ DE MICAY'!UAZ15</f>
        <v>0</v>
      </c>
      <c r="UBA13">
        <f>'LOPEZ DE MICAY'!UBA15</f>
        <v>0</v>
      </c>
      <c r="UBB13">
        <f>'LOPEZ DE MICAY'!UBB15</f>
        <v>0</v>
      </c>
      <c r="UBC13">
        <f>'LOPEZ DE MICAY'!UBC15</f>
        <v>0</v>
      </c>
      <c r="UBD13">
        <f>'LOPEZ DE MICAY'!UBD15</f>
        <v>0</v>
      </c>
      <c r="UBE13">
        <f>'LOPEZ DE MICAY'!UBE15</f>
        <v>0</v>
      </c>
      <c r="UBF13">
        <f>'LOPEZ DE MICAY'!UBF15</f>
        <v>0</v>
      </c>
      <c r="UBG13">
        <f>'LOPEZ DE MICAY'!UBG15</f>
        <v>0</v>
      </c>
      <c r="UBH13">
        <f>'LOPEZ DE MICAY'!UBH15</f>
        <v>0</v>
      </c>
      <c r="UBI13">
        <f>'LOPEZ DE MICAY'!UBI15</f>
        <v>0</v>
      </c>
      <c r="UBJ13">
        <f>'LOPEZ DE MICAY'!UBJ15</f>
        <v>0</v>
      </c>
      <c r="UBK13">
        <f>'LOPEZ DE MICAY'!UBK15</f>
        <v>0</v>
      </c>
      <c r="UBL13">
        <f>'LOPEZ DE MICAY'!UBL15</f>
        <v>0</v>
      </c>
      <c r="UBM13">
        <f>'LOPEZ DE MICAY'!UBM15</f>
        <v>0</v>
      </c>
      <c r="UBN13">
        <f>'LOPEZ DE MICAY'!UBN15</f>
        <v>0</v>
      </c>
      <c r="UBO13">
        <f>'LOPEZ DE MICAY'!UBO15</f>
        <v>0</v>
      </c>
      <c r="UBP13">
        <f>'LOPEZ DE MICAY'!UBP15</f>
        <v>0</v>
      </c>
      <c r="UBQ13">
        <f>'LOPEZ DE MICAY'!UBQ15</f>
        <v>0</v>
      </c>
      <c r="UBR13">
        <f>'LOPEZ DE MICAY'!UBR15</f>
        <v>0</v>
      </c>
      <c r="UBS13">
        <f>'LOPEZ DE MICAY'!UBS15</f>
        <v>0</v>
      </c>
      <c r="UBT13">
        <f>'LOPEZ DE MICAY'!UBT15</f>
        <v>0</v>
      </c>
      <c r="UBU13">
        <f>'LOPEZ DE MICAY'!UBU15</f>
        <v>0</v>
      </c>
      <c r="UBV13">
        <f>'LOPEZ DE MICAY'!UBV15</f>
        <v>0</v>
      </c>
      <c r="UBW13">
        <f>'LOPEZ DE MICAY'!UBW15</f>
        <v>0</v>
      </c>
      <c r="UBX13">
        <f>'LOPEZ DE MICAY'!UBX15</f>
        <v>0</v>
      </c>
      <c r="UBY13">
        <f>'LOPEZ DE MICAY'!UBY15</f>
        <v>0</v>
      </c>
      <c r="UBZ13">
        <f>'LOPEZ DE MICAY'!UBZ15</f>
        <v>0</v>
      </c>
      <c r="UCA13">
        <f>'LOPEZ DE MICAY'!UCA15</f>
        <v>0</v>
      </c>
      <c r="UCB13">
        <f>'LOPEZ DE MICAY'!UCB15</f>
        <v>0</v>
      </c>
      <c r="UCC13">
        <f>'LOPEZ DE MICAY'!UCC15</f>
        <v>0</v>
      </c>
      <c r="UCD13">
        <f>'LOPEZ DE MICAY'!UCD15</f>
        <v>0</v>
      </c>
      <c r="UCE13">
        <f>'LOPEZ DE MICAY'!UCE15</f>
        <v>0</v>
      </c>
      <c r="UCF13">
        <f>'LOPEZ DE MICAY'!UCF15</f>
        <v>0</v>
      </c>
      <c r="UCG13">
        <f>'LOPEZ DE MICAY'!UCG15</f>
        <v>0</v>
      </c>
      <c r="UCH13">
        <f>'LOPEZ DE MICAY'!UCH15</f>
        <v>0</v>
      </c>
      <c r="UCI13">
        <f>'LOPEZ DE MICAY'!UCI15</f>
        <v>0</v>
      </c>
      <c r="UCJ13">
        <f>'LOPEZ DE MICAY'!UCJ15</f>
        <v>0</v>
      </c>
      <c r="UCK13">
        <f>'LOPEZ DE MICAY'!UCK15</f>
        <v>0</v>
      </c>
      <c r="UCL13">
        <f>'LOPEZ DE MICAY'!UCL15</f>
        <v>0</v>
      </c>
      <c r="UCM13">
        <f>'LOPEZ DE MICAY'!UCM15</f>
        <v>0</v>
      </c>
      <c r="UCN13">
        <f>'LOPEZ DE MICAY'!UCN15</f>
        <v>0</v>
      </c>
      <c r="UCO13">
        <f>'LOPEZ DE MICAY'!UCO15</f>
        <v>0</v>
      </c>
      <c r="UCP13">
        <f>'LOPEZ DE MICAY'!UCP15</f>
        <v>0</v>
      </c>
      <c r="UCQ13">
        <f>'LOPEZ DE MICAY'!UCQ15</f>
        <v>0</v>
      </c>
      <c r="UCR13">
        <f>'LOPEZ DE MICAY'!UCR15</f>
        <v>0</v>
      </c>
      <c r="UCS13">
        <f>'LOPEZ DE MICAY'!UCS15</f>
        <v>0</v>
      </c>
      <c r="UCT13">
        <f>'LOPEZ DE MICAY'!UCT15</f>
        <v>0</v>
      </c>
      <c r="UCU13">
        <f>'LOPEZ DE MICAY'!UCU15</f>
        <v>0</v>
      </c>
      <c r="UCV13">
        <f>'LOPEZ DE MICAY'!UCV15</f>
        <v>0</v>
      </c>
      <c r="UCW13">
        <f>'LOPEZ DE MICAY'!UCW15</f>
        <v>0</v>
      </c>
      <c r="UCX13">
        <f>'LOPEZ DE MICAY'!UCX15</f>
        <v>0</v>
      </c>
      <c r="UCY13">
        <f>'LOPEZ DE MICAY'!UCY15</f>
        <v>0</v>
      </c>
      <c r="UCZ13">
        <f>'LOPEZ DE MICAY'!UCZ15</f>
        <v>0</v>
      </c>
      <c r="UDA13">
        <f>'LOPEZ DE MICAY'!UDA15</f>
        <v>0</v>
      </c>
      <c r="UDB13">
        <f>'LOPEZ DE MICAY'!UDB15</f>
        <v>0</v>
      </c>
      <c r="UDC13">
        <f>'LOPEZ DE MICAY'!UDC15</f>
        <v>0</v>
      </c>
      <c r="UDD13">
        <f>'LOPEZ DE MICAY'!UDD15</f>
        <v>0</v>
      </c>
      <c r="UDE13">
        <f>'LOPEZ DE MICAY'!UDE15</f>
        <v>0</v>
      </c>
      <c r="UDF13">
        <f>'LOPEZ DE MICAY'!UDF15</f>
        <v>0</v>
      </c>
      <c r="UDG13">
        <f>'LOPEZ DE MICAY'!UDG15</f>
        <v>0</v>
      </c>
      <c r="UDH13">
        <f>'LOPEZ DE MICAY'!UDH15</f>
        <v>0</v>
      </c>
      <c r="UDI13">
        <f>'LOPEZ DE MICAY'!UDI15</f>
        <v>0</v>
      </c>
      <c r="UDJ13">
        <f>'LOPEZ DE MICAY'!UDJ15</f>
        <v>0</v>
      </c>
      <c r="UDK13">
        <f>'LOPEZ DE MICAY'!UDK15</f>
        <v>0</v>
      </c>
      <c r="UDL13">
        <f>'LOPEZ DE MICAY'!UDL15</f>
        <v>0</v>
      </c>
      <c r="UDM13">
        <f>'LOPEZ DE MICAY'!UDM15</f>
        <v>0</v>
      </c>
      <c r="UDN13">
        <f>'LOPEZ DE MICAY'!UDN15</f>
        <v>0</v>
      </c>
      <c r="UDO13">
        <f>'LOPEZ DE MICAY'!UDO15</f>
        <v>0</v>
      </c>
      <c r="UDP13">
        <f>'LOPEZ DE MICAY'!UDP15</f>
        <v>0</v>
      </c>
      <c r="UDQ13">
        <f>'LOPEZ DE MICAY'!UDQ15</f>
        <v>0</v>
      </c>
      <c r="UDR13">
        <f>'LOPEZ DE MICAY'!UDR15</f>
        <v>0</v>
      </c>
      <c r="UDS13">
        <f>'LOPEZ DE MICAY'!UDS15</f>
        <v>0</v>
      </c>
      <c r="UDT13">
        <f>'LOPEZ DE MICAY'!UDT15</f>
        <v>0</v>
      </c>
      <c r="UDU13">
        <f>'LOPEZ DE MICAY'!UDU15</f>
        <v>0</v>
      </c>
      <c r="UDV13">
        <f>'LOPEZ DE MICAY'!UDV15</f>
        <v>0</v>
      </c>
      <c r="UDW13">
        <f>'LOPEZ DE MICAY'!UDW15</f>
        <v>0</v>
      </c>
      <c r="UDX13">
        <f>'LOPEZ DE MICAY'!UDX15</f>
        <v>0</v>
      </c>
      <c r="UDY13">
        <f>'LOPEZ DE MICAY'!UDY15</f>
        <v>0</v>
      </c>
      <c r="UDZ13">
        <f>'LOPEZ DE MICAY'!UDZ15</f>
        <v>0</v>
      </c>
      <c r="UEA13">
        <f>'LOPEZ DE MICAY'!UEA15</f>
        <v>0</v>
      </c>
      <c r="UEB13">
        <f>'LOPEZ DE MICAY'!UEB15</f>
        <v>0</v>
      </c>
      <c r="UEC13">
        <f>'LOPEZ DE MICAY'!UEC15</f>
        <v>0</v>
      </c>
      <c r="UED13">
        <f>'LOPEZ DE MICAY'!UED15</f>
        <v>0</v>
      </c>
      <c r="UEE13">
        <f>'LOPEZ DE MICAY'!UEE15</f>
        <v>0</v>
      </c>
      <c r="UEF13">
        <f>'LOPEZ DE MICAY'!UEF15</f>
        <v>0</v>
      </c>
      <c r="UEG13">
        <f>'LOPEZ DE MICAY'!UEG15</f>
        <v>0</v>
      </c>
      <c r="UEH13">
        <f>'LOPEZ DE MICAY'!UEH15</f>
        <v>0</v>
      </c>
      <c r="UEI13">
        <f>'LOPEZ DE MICAY'!UEI15</f>
        <v>0</v>
      </c>
      <c r="UEJ13">
        <f>'LOPEZ DE MICAY'!UEJ15</f>
        <v>0</v>
      </c>
      <c r="UEK13">
        <f>'LOPEZ DE MICAY'!UEK15</f>
        <v>0</v>
      </c>
      <c r="UEL13">
        <f>'LOPEZ DE MICAY'!UEL15</f>
        <v>0</v>
      </c>
      <c r="UEM13">
        <f>'LOPEZ DE MICAY'!UEM15</f>
        <v>0</v>
      </c>
      <c r="UEN13">
        <f>'LOPEZ DE MICAY'!UEN15</f>
        <v>0</v>
      </c>
      <c r="UEO13">
        <f>'LOPEZ DE MICAY'!UEO15</f>
        <v>0</v>
      </c>
      <c r="UEP13">
        <f>'LOPEZ DE MICAY'!UEP15</f>
        <v>0</v>
      </c>
      <c r="UEQ13">
        <f>'LOPEZ DE MICAY'!UEQ15</f>
        <v>0</v>
      </c>
      <c r="UER13">
        <f>'LOPEZ DE MICAY'!UER15</f>
        <v>0</v>
      </c>
      <c r="UES13">
        <f>'LOPEZ DE MICAY'!UES15</f>
        <v>0</v>
      </c>
      <c r="UET13">
        <f>'LOPEZ DE MICAY'!UET15</f>
        <v>0</v>
      </c>
      <c r="UEU13">
        <f>'LOPEZ DE MICAY'!UEU15</f>
        <v>0</v>
      </c>
      <c r="UEV13">
        <f>'LOPEZ DE MICAY'!UEV15</f>
        <v>0</v>
      </c>
      <c r="UEW13">
        <f>'LOPEZ DE MICAY'!UEW15</f>
        <v>0</v>
      </c>
      <c r="UEX13">
        <f>'LOPEZ DE MICAY'!UEX15</f>
        <v>0</v>
      </c>
      <c r="UEY13">
        <f>'LOPEZ DE MICAY'!UEY15</f>
        <v>0</v>
      </c>
      <c r="UEZ13">
        <f>'LOPEZ DE MICAY'!UEZ15</f>
        <v>0</v>
      </c>
      <c r="UFA13">
        <f>'LOPEZ DE MICAY'!UFA15</f>
        <v>0</v>
      </c>
      <c r="UFB13">
        <f>'LOPEZ DE MICAY'!UFB15</f>
        <v>0</v>
      </c>
      <c r="UFC13">
        <f>'LOPEZ DE MICAY'!UFC15</f>
        <v>0</v>
      </c>
      <c r="UFD13">
        <f>'LOPEZ DE MICAY'!UFD15</f>
        <v>0</v>
      </c>
      <c r="UFE13">
        <f>'LOPEZ DE MICAY'!UFE15</f>
        <v>0</v>
      </c>
      <c r="UFF13">
        <f>'LOPEZ DE MICAY'!UFF15</f>
        <v>0</v>
      </c>
      <c r="UFG13">
        <f>'LOPEZ DE MICAY'!UFG15</f>
        <v>0</v>
      </c>
      <c r="UFH13">
        <f>'LOPEZ DE MICAY'!UFH15</f>
        <v>0</v>
      </c>
      <c r="UFI13">
        <f>'LOPEZ DE MICAY'!UFI15</f>
        <v>0</v>
      </c>
      <c r="UFJ13">
        <f>'LOPEZ DE MICAY'!UFJ15</f>
        <v>0</v>
      </c>
      <c r="UFK13">
        <f>'LOPEZ DE MICAY'!UFK15</f>
        <v>0</v>
      </c>
      <c r="UFL13">
        <f>'LOPEZ DE MICAY'!UFL15</f>
        <v>0</v>
      </c>
      <c r="UFM13">
        <f>'LOPEZ DE MICAY'!UFM15</f>
        <v>0</v>
      </c>
      <c r="UFN13">
        <f>'LOPEZ DE MICAY'!UFN15</f>
        <v>0</v>
      </c>
      <c r="UFO13">
        <f>'LOPEZ DE MICAY'!UFO15</f>
        <v>0</v>
      </c>
      <c r="UFP13">
        <f>'LOPEZ DE MICAY'!UFP15</f>
        <v>0</v>
      </c>
      <c r="UFQ13">
        <f>'LOPEZ DE MICAY'!UFQ15</f>
        <v>0</v>
      </c>
      <c r="UFR13">
        <f>'LOPEZ DE MICAY'!UFR15</f>
        <v>0</v>
      </c>
      <c r="UFS13">
        <f>'LOPEZ DE MICAY'!UFS15</f>
        <v>0</v>
      </c>
      <c r="UFT13">
        <f>'LOPEZ DE MICAY'!UFT15</f>
        <v>0</v>
      </c>
      <c r="UFU13">
        <f>'LOPEZ DE MICAY'!UFU15</f>
        <v>0</v>
      </c>
      <c r="UFV13">
        <f>'LOPEZ DE MICAY'!UFV15</f>
        <v>0</v>
      </c>
      <c r="UFW13">
        <f>'LOPEZ DE MICAY'!UFW15</f>
        <v>0</v>
      </c>
      <c r="UFX13">
        <f>'LOPEZ DE MICAY'!UFX15</f>
        <v>0</v>
      </c>
      <c r="UFY13">
        <f>'LOPEZ DE MICAY'!UFY15</f>
        <v>0</v>
      </c>
      <c r="UFZ13">
        <f>'LOPEZ DE MICAY'!UFZ15</f>
        <v>0</v>
      </c>
      <c r="UGA13">
        <f>'LOPEZ DE MICAY'!UGA15</f>
        <v>0</v>
      </c>
      <c r="UGB13">
        <f>'LOPEZ DE MICAY'!UGB15</f>
        <v>0</v>
      </c>
      <c r="UGC13">
        <f>'LOPEZ DE MICAY'!UGC15</f>
        <v>0</v>
      </c>
      <c r="UGD13">
        <f>'LOPEZ DE MICAY'!UGD15</f>
        <v>0</v>
      </c>
      <c r="UGE13">
        <f>'LOPEZ DE MICAY'!UGE15</f>
        <v>0</v>
      </c>
      <c r="UGF13">
        <f>'LOPEZ DE MICAY'!UGF15</f>
        <v>0</v>
      </c>
      <c r="UGG13">
        <f>'LOPEZ DE MICAY'!UGG15</f>
        <v>0</v>
      </c>
      <c r="UGH13">
        <f>'LOPEZ DE MICAY'!UGH15</f>
        <v>0</v>
      </c>
      <c r="UGI13">
        <f>'LOPEZ DE MICAY'!UGI15</f>
        <v>0</v>
      </c>
      <c r="UGJ13">
        <f>'LOPEZ DE MICAY'!UGJ15</f>
        <v>0</v>
      </c>
      <c r="UGK13">
        <f>'LOPEZ DE MICAY'!UGK15</f>
        <v>0</v>
      </c>
      <c r="UGL13">
        <f>'LOPEZ DE MICAY'!UGL15</f>
        <v>0</v>
      </c>
      <c r="UGM13">
        <f>'LOPEZ DE MICAY'!UGM15</f>
        <v>0</v>
      </c>
      <c r="UGN13">
        <f>'LOPEZ DE MICAY'!UGN15</f>
        <v>0</v>
      </c>
      <c r="UGO13">
        <f>'LOPEZ DE MICAY'!UGO15</f>
        <v>0</v>
      </c>
      <c r="UGP13">
        <f>'LOPEZ DE MICAY'!UGP15</f>
        <v>0</v>
      </c>
      <c r="UGQ13">
        <f>'LOPEZ DE MICAY'!UGQ15</f>
        <v>0</v>
      </c>
      <c r="UGR13">
        <f>'LOPEZ DE MICAY'!UGR15</f>
        <v>0</v>
      </c>
      <c r="UGS13">
        <f>'LOPEZ DE MICAY'!UGS15</f>
        <v>0</v>
      </c>
      <c r="UGT13">
        <f>'LOPEZ DE MICAY'!UGT15</f>
        <v>0</v>
      </c>
      <c r="UGU13">
        <f>'LOPEZ DE MICAY'!UGU15</f>
        <v>0</v>
      </c>
      <c r="UGV13">
        <f>'LOPEZ DE MICAY'!UGV15</f>
        <v>0</v>
      </c>
      <c r="UGW13">
        <f>'LOPEZ DE MICAY'!UGW15</f>
        <v>0</v>
      </c>
      <c r="UGX13">
        <f>'LOPEZ DE MICAY'!UGX15</f>
        <v>0</v>
      </c>
      <c r="UGY13">
        <f>'LOPEZ DE MICAY'!UGY15</f>
        <v>0</v>
      </c>
      <c r="UGZ13">
        <f>'LOPEZ DE MICAY'!UGZ15</f>
        <v>0</v>
      </c>
      <c r="UHA13">
        <f>'LOPEZ DE MICAY'!UHA15</f>
        <v>0</v>
      </c>
      <c r="UHB13">
        <f>'LOPEZ DE MICAY'!UHB15</f>
        <v>0</v>
      </c>
      <c r="UHC13">
        <f>'LOPEZ DE MICAY'!UHC15</f>
        <v>0</v>
      </c>
      <c r="UHD13">
        <f>'LOPEZ DE MICAY'!UHD15</f>
        <v>0</v>
      </c>
      <c r="UHE13">
        <f>'LOPEZ DE MICAY'!UHE15</f>
        <v>0</v>
      </c>
      <c r="UHF13">
        <f>'LOPEZ DE MICAY'!UHF15</f>
        <v>0</v>
      </c>
      <c r="UHG13">
        <f>'LOPEZ DE MICAY'!UHG15</f>
        <v>0</v>
      </c>
      <c r="UHH13">
        <f>'LOPEZ DE MICAY'!UHH15</f>
        <v>0</v>
      </c>
      <c r="UHI13">
        <f>'LOPEZ DE MICAY'!UHI15</f>
        <v>0</v>
      </c>
      <c r="UHJ13">
        <f>'LOPEZ DE MICAY'!UHJ15</f>
        <v>0</v>
      </c>
      <c r="UHK13">
        <f>'LOPEZ DE MICAY'!UHK15</f>
        <v>0</v>
      </c>
      <c r="UHL13">
        <f>'LOPEZ DE MICAY'!UHL15</f>
        <v>0</v>
      </c>
      <c r="UHM13">
        <f>'LOPEZ DE MICAY'!UHM15</f>
        <v>0</v>
      </c>
      <c r="UHN13">
        <f>'LOPEZ DE MICAY'!UHN15</f>
        <v>0</v>
      </c>
      <c r="UHO13">
        <f>'LOPEZ DE MICAY'!UHO15</f>
        <v>0</v>
      </c>
      <c r="UHP13">
        <f>'LOPEZ DE MICAY'!UHP15</f>
        <v>0</v>
      </c>
      <c r="UHQ13">
        <f>'LOPEZ DE MICAY'!UHQ15</f>
        <v>0</v>
      </c>
      <c r="UHR13">
        <f>'LOPEZ DE MICAY'!UHR15</f>
        <v>0</v>
      </c>
      <c r="UHS13">
        <f>'LOPEZ DE MICAY'!UHS15</f>
        <v>0</v>
      </c>
      <c r="UHT13">
        <f>'LOPEZ DE MICAY'!UHT15</f>
        <v>0</v>
      </c>
      <c r="UHU13">
        <f>'LOPEZ DE MICAY'!UHU15</f>
        <v>0</v>
      </c>
      <c r="UHV13">
        <f>'LOPEZ DE MICAY'!UHV15</f>
        <v>0</v>
      </c>
      <c r="UHW13">
        <f>'LOPEZ DE MICAY'!UHW15</f>
        <v>0</v>
      </c>
      <c r="UHX13">
        <f>'LOPEZ DE MICAY'!UHX15</f>
        <v>0</v>
      </c>
      <c r="UHY13">
        <f>'LOPEZ DE MICAY'!UHY15</f>
        <v>0</v>
      </c>
      <c r="UHZ13">
        <f>'LOPEZ DE MICAY'!UHZ15</f>
        <v>0</v>
      </c>
      <c r="UIA13">
        <f>'LOPEZ DE MICAY'!UIA15</f>
        <v>0</v>
      </c>
      <c r="UIB13">
        <f>'LOPEZ DE MICAY'!UIB15</f>
        <v>0</v>
      </c>
      <c r="UIC13">
        <f>'LOPEZ DE MICAY'!UIC15</f>
        <v>0</v>
      </c>
      <c r="UID13">
        <f>'LOPEZ DE MICAY'!UID15</f>
        <v>0</v>
      </c>
      <c r="UIE13">
        <f>'LOPEZ DE MICAY'!UIE15</f>
        <v>0</v>
      </c>
      <c r="UIF13">
        <f>'LOPEZ DE MICAY'!UIF15</f>
        <v>0</v>
      </c>
      <c r="UIG13">
        <f>'LOPEZ DE MICAY'!UIG15</f>
        <v>0</v>
      </c>
      <c r="UIH13">
        <f>'LOPEZ DE MICAY'!UIH15</f>
        <v>0</v>
      </c>
      <c r="UII13">
        <f>'LOPEZ DE MICAY'!UII15</f>
        <v>0</v>
      </c>
      <c r="UIJ13">
        <f>'LOPEZ DE MICAY'!UIJ15</f>
        <v>0</v>
      </c>
      <c r="UIK13">
        <f>'LOPEZ DE MICAY'!UIK15</f>
        <v>0</v>
      </c>
      <c r="UIL13">
        <f>'LOPEZ DE MICAY'!UIL15</f>
        <v>0</v>
      </c>
      <c r="UIM13">
        <f>'LOPEZ DE MICAY'!UIM15</f>
        <v>0</v>
      </c>
      <c r="UIN13">
        <f>'LOPEZ DE MICAY'!UIN15</f>
        <v>0</v>
      </c>
      <c r="UIO13">
        <f>'LOPEZ DE MICAY'!UIO15</f>
        <v>0</v>
      </c>
      <c r="UIP13">
        <f>'LOPEZ DE MICAY'!UIP15</f>
        <v>0</v>
      </c>
      <c r="UIQ13">
        <f>'LOPEZ DE MICAY'!UIQ15</f>
        <v>0</v>
      </c>
      <c r="UIR13">
        <f>'LOPEZ DE MICAY'!UIR15</f>
        <v>0</v>
      </c>
      <c r="UIS13">
        <f>'LOPEZ DE MICAY'!UIS15</f>
        <v>0</v>
      </c>
      <c r="UIT13">
        <f>'LOPEZ DE MICAY'!UIT15</f>
        <v>0</v>
      </c>
      <c r="UIU13">
        <f>'LOPEZ DE MICAY'!UIU15</f>
        <v>0</v>
      </c>
      <c r="UIV13">
        <f>'LOPEZ DE MICAY'!UIV15</f>
        <v>0</v>
      </c>
      <c r="UIW13">
        <f>'LOPEZ DE MICAY'!UIW15</f>
        <v>0</v>
      </c>
      <c r="UIX13">
        <f>'LOPEZ DE MICAY'!UIX15</f>
        <v>0</v>
      </c>
      <c r="UIY13">
        <f>'LOPEZ DE MICAY'!UIY15</f>
        <v>0</v>
      </c>
      <c r="UIZ13">
        <f>'LOPEZ DE MICAY'!UIZ15</f>
        <v>0</v>
      </c>
      <c r="UJA13">
        <f>'LOPEZ DE MICAY'!UJA15</f>
        <v>0</v>
      </c>
      <c r="UJB13">
        <f>'LOPEZ DE MICAY'!UJB15</f>
        <v>0</v>
      </c>
      <c r="UJC13">
        <f>'LOPEZ DE MICAY'!UJC15</f>
        <v>0</v>
      </c>
      <c r="UJD13">
        <f>'LOPEZ DE MICAY'!UJD15</f>
        <v>0</v>
      </c>
      <c r="UJE13">
        <f>'LOPEZ DE MICAY'!UJE15</f>
        <v>0</v>
      </c>
      <c r="UJF13">
        <f>'LOPEZ DE MICAY'!UJF15</f>
        <v>0</v>
      </c>
      <c r="UJG13">
        <f>'LOPEZ DE MICAY'!UJG15</f>
        <v>0</v>
      </c>
      <c r="UJH13">
        <f>'LOPEZ DE MICAY'!UJH15</f>
        <v>0</v>
      </c>
      <c r="UJI13">
        <f>'LOPEZ DE MICAY'!UJI15</f>
        <v>0</v>
      </c>
      <c r="UJJ13">
        <f>'LOPEZ DE MICAY'!UJJ15</f>
        <v>0</v>
      </c>
      <c r="UJK13">
        <f>'LOPEZ DE MICAY'!UJK15</f>
        <v>0</v>
      </c>
      <c r="UJL13">
        <f>'LOPEZ DE MICAY'!UJL15</f>
        <v>0</v>
      </c>
      <c r="UJM13">
        <f>'LOPEZ DE MICAY'!UJM15</f>
        <v>0</v>
      </c>
      <c r="UJN13">
        <f>'LOPEZ DE MICAY'!UJN15</f>
        <v>0</v>
      </c>
      <c r="UJO13">
        <f>'LOPEZ DE MICAY'!UJO15</f>
        <v>0</v>
      </c>
      <c r="UJP13">
        <f>'LOPEZ DE MICAY'!UJP15</f>
        <v>0</v>
      </c>
      <c r="UJQ13">
        <f>'LOPEZ DE MICAY'!UJQ15</f>
        <v>0</v>
      </c>
      <c r="UJR13">
        <f>'LOPEZ DE MICAY'!UJR15</f>
        <v>0</v>
      </c>
      <c r="UJS13">
        <f>'LOPEZ DE MICAY'!UJS15</f>
        <v>0</v>
      </c>
      <c r="UJT13">
        <f>'LOPEZ DE MICAY'!UJT15</f>
        <v>0</v>
      </c>
      <c r="UJU13">
        <f>'LOPEZ DE MICAY'!UJU15</f>
        <v>0</v>
      </c>
      <c r="UJV13">
        <f>'LOPEZ DE MICAY'!UJV15</f>
        <v>0</v>
      </c>
      <c r="UJW13">
        <f>'LOPEZ DE MICAY'!UJW15</f>
        <v>0</v>
      </c>
      <c r="UJX13">
        <f>'LOPEZ DE MICAY'!UJX15</f>
        <v>0</v>
      </c>
      <c r="UJY13">
        <f>'LOPEZ DE MICAY'!UJY15</f>
        <v>0</v>
      </c>
      <c r="UJZ13">
        <f>'LOPEZ DE MICAY'!UJZ15</f>
        <v>0</v>
      </c>
      <c r="UKA13">
        <f>'LOPEZ DE MICAY'!UKA15</f>
        <v>0</v>
      </c>
      <c r="UKB13">
        <f>'LOPEZ DE MICAY'!UKB15</f>
        <v>0</v>
      </c>
      <c r="UKC13">
        <f>'LOPEZ DE MICAY'!UKC15</f>
        <v>0</v>
      </c>
      <c r="UKD13">
        <f>'LOPEZ DE MICAY'!UKD15</f>
        <v>0</v>
      </c>
      <c r="UKE13">
        <f>'LOPEZ DE MICAY'!UKE15</f>
        <v>0</v>
      </c>
      <c r="UKF13">
        <f>'LOPEZ DE MICAY'!UKF15</f>
        <v>0</v>
      </c>
      <c r="UKG13">
        <f>'LOPEZ DE MICAY'!UKG15</f>
        <v>0</v>
      </c>
      <c r="UKH13">
        <f>'LOPEZ DE MICAY'!UKH15</f>
        <v>0</v>
      </c>
      <c r="UKI13">
        <f>'LOPEZ DE MICAY'!UKI15</f>
        <v>0</v>
      </c>
      <c r="UKJ13">
        <f>'LOPEZ DE MICAY'!UKJ15</f>
        <v>0</v>
      </c>
      <c r="UKK13">
        <f>'LOPEZ DE MICAY'!UKK15</f>
        <v>0</v>
      </c>
      <c r="UKL13">
        <f>'LOPEZ DE MICAY'!UKL15</f>
        <v>0</v>
      </c>
      <c r="UKM13">
        <f>'LOPEZ DE MICAY'!UKM15</f>
        <v>0</v>
      </c>
      <c r="UKN13">
        <f>'LOPEZ DE MICAY'!UKN15</f>
        <v>0</v>
      </c>
      <c r="UKO13">
        <f>'LOPEZ DE MICAY'!UKO15</f>
        <v>0</v>
      </c>
      <c r="UKP13">
        <f>'LOPEZ DE MICAY'!UKP15</f>
        <v>0</v>
      </c>
      <c r="UKQ13">
        <f>'LOPEZ DE MICAY'!UKQ15</f>
        <v>0</v>
      </c>
      <c r="UKR13">
        <f>'LOPEZ DE MICAY'!UKR15</f>
        <v>0</v>
      </c>
      <c r="UKS13">
        <f>'LOPEZ DE MICAY'!UKS15</f>
        <v>0</v>
      </c>
      <c r="UKT13">
        <f>'LOPEZ DE MICAY'!UKT15</f>
        <v>0</v>
      </c>
      <c r="UKU13">
        <f>'LOPEZ DE MICAY'!UKU15</f>
        <v>0</v>
      </c>
      <c r="UKV13">
        <f>'LOPEZ DE MICAY'!UKV15</f>
        <v>0</v>
      </c>
      <c r="UKW13">
        <f>'LOPEZ DE MICAY'!UKW15</f>
        <v>0</v>
      </c>
      <c r="UKX13">
        <f>'LOPEZ DE MICAY'!UKX15</f>
        <v>0</v>
      </c>
      <c r="UKY13">
        <f>'LOPEZ DE MICAY'!UKY15</f>
        <v>0</v>
      </c>
      <c r="UKZ13">
        <f>'LOPEZ DE MICAY'!UKZ15</f>
        <v>0</v>
      </c>
      <c r="ULA13">
        <f>'LOPEZ DE MICAY'!ULA15</f>
        <v>0</v>
      </c>
      <c r="ULB13">
        <f>'LOPEZ DE MICAY'!ULB15</f>
        <v>0</v>
      </c>
      <c r="ULC13">
        <f>'LOPEZ DE MICAY'!ULC15</f>
        <v>0</v>
      </c>
      <c r="ULD13">
        <f>'LOPEZ DE MICAY'!ULD15</f>
        <v>0</v>
      </c>
      <c r="ULE13">
        <f>'LOPEZ DE MICAY'!ULE15</f>
        <v>0</v>
      </c>
      <c r="ULF13">
        <f>'LOPEZ DE MICAY'!ULF15</f>
        <v>0</v>
      </c>
      <c r="ULG13">
        <f>'LOPEZ DE MICAY'!ULG15</f>
        <v>0</v>
      </c>
      <c r="ULH13">
        <f>'LOPEZ DE MICAY'!ULH15</f>
        <v>0</v>
      </c>
      <c r="ULI13">
        <f>'LOPEZ DE MICAY'!ULI15</f>
        <v>0</v>
      </c>
      <c r="ULJ13">
        <f>'LOPEZ DE MICAY'!ULJ15</f>
        <v>0</v>
      </c>
      <c r="ULK13">
        <f>'LOPEZ DE MICAY'!ULK15</f>
        <v>0</v>
      </c>
      <c r="ULL13">
        <f>'LOPEZ DE MICAY'!ULL15</f>
        <v>0</v>
      </c>
      <c r="ULM13">
        <f>'LOPEZ DE MICAY'!ULM15</f>
        <v>0</v>
      </c>
      <c r="ULN13">
        <f>'LOPEZ DE MICAY'!ULN15</f>
        <v>0</v>
      </c>
      <c r="ULO13">
        <f>'LOPEZ DE MICAY'!ULO15</f>
        <v>0</v>
      </c>
      <c r="ULP13">
        <f>'LOPEZ DE MICAY'!ULP15</f>
        <v>0</v>
      </c>
      <c r="ULQ13">
        <f>'LOPEZ DE MICAY'!ULQ15</f>
        <v>0</v>
      </c>
      <c r="ULR13">
        <f>'LOPEZ DE MICAY'!ULR15</f>
        <v>0</v>
      </c>
      <c r="ULS13">
        <f>'LOPEZ DE MICAY'!ULS15</f>
        <v>0</v>
      </c>
      <c r="ULT13">
        <f>'LOPEZ DE MICAY'!ULT15</f>
        <v>0</v>
      </c>
      <c r="ULU13">
        <f>'LOPEZ DE MICAY'!ULU15</f>
        <v>0</v>
      </c>
      <c r="ULV13">
        <f>'LOPEZ DE MICAY'!ULV15</f>
        <v>0</v>
      </c>
      <c r="ULW13">
        <f>'LOPEZ DE MICAY'!ULW15</f>
        <v>0</v>
      </c>
      <c r="ULX13">
        <f>'LOPEZ DE MICAY'!ULX15</f>
        <v>0</v>
      </c>
      <c r="ULY13">
        <f>'LOPEZ DE MICAY'!ULY15</f>
        <v>0</v>
      </c>
      <c r="ULZ13">
        <f>'LOPEZ DE MICAY'!ULZ15</f>
        <v>0</v>
      </c>
      <c r="UMA13">
        <f>'LOPEZ DE MICAY'!UMA15</f>
        <v>0</v>
      </c>
      <c r="UMB13">
        <f>'LOPEZ DE MICAY'!UMB15</f>
        <v>0</v>
      </c>
      <c r="UMC13">
        <f>'LOPEZ DE MICAY'!UMC15</f>
        <v>0</v>
      </c>
      <c r="UMD13">
        <f>'LOPEZ DE MICAY'!UMD15</f>
        <v>0</v>
      </c>
      <c r="UME13">
        <f>'LOPEZ DE MICAY'!UME15</f>
        <v>0</v>
      </c>
      <c r="UMF13">
        <f>'LOPEZ DE MICAY'!UMF15</f>
        <v>0</v>
      </c>
      <c r="UMG13">
        <f>'LOPEZ DE MICAY'!UMG15</f>
        <v>0</v>
      </c>
      <c r="UMH13">
        <f>'LOPEZ DE MICAY'!UMH15</f>
        <v>0</v>
      </c>
      <c r="UMI13">
        <f>'LOPEZ DE MICAY'!UMI15</f>
        <v>0</v>
      </c>
      <c r="UMJ13">
        <f>'LOPEZ DE MICAY'!UMJ15</f>
        <v>0</v>
      </c>
      <c r="UMK13">
        <f>'LOPEZ DE MICAY'!UMK15</f>
        <v>0</v>
      </c>
      <c r="UML13">
        <f>'LOPEZ DE MICAY'!UML15</f>
        <v>0</v>
      </c>
      <c r="UMM13">
        <f>'LOPEZ DE MICAY'!UMM15</f>
        <v>0</v>
      </c>
      <c r="UMN13">
        <f>'LOPEZ DE MICAY'!UMN15</f>
        <v>0</v>
      </c>
      <c r="UMO13">
        <f>'LOPEZ DE MICAY'!UMO15</f>
        <v>0</v>
      </c>
      <c r="UMP13">
        <f>'LOPEZ DE MICAY'!UMP15</f>
        <v>0</v>
      </c>
      <c r="UMQ13">
        <f>'LOPEZ DE MICAY'!UMQ15</f>
        <v>0</v>
      </c>
      <c r="UMR13">
        <f>'LOPEZ DE MICAY'!UMR15</f>
        <v>0</v>
      </c>
      <c r="UMS13">
        <f>'LOPEZ DE MICAY'!UMS15</f>
        <v>0</v>
      </c>
      <c r="UMT13">
        <f>'LOPEZ DE MICAY'!UMT15</f>
        <v>0</v>
      </c>
      <c r="UMU13">
        <f>'LOPEZ DE MICAY'!UMU15</f>
        <v>0</v>
      </c>
      <c r="UMV13">
        <f>'LOPEZ DE MICAY'!UMV15</f>
        <v>0</v>
      </c>
      <c r="UMW13">
        <f>'LOPEZ DE MICAY'!UMW15</f>
        <v>0</v>
      </c>
      <c r="UMX13">
        <f>'LOPEZ DE MICAY'!UMX15</f>
        <v>0</v>
      </c>
      <c r="UMY13">
        <f>'LOPEZ DE MICAY'!UMY15</f>
        <v>0</v>
      </c>
      <c r="UMZ13">
        <f>'LOPEZ DE MICAY'!UMZ15</f>
        <v>0</v>
      </c>
      <c r="UNA13">
        <f>'LOPEZ DE MICAY'!UNA15</f>
        <v>0</v>
      </c>
      <c r="UNB13">
        <f>'LOPEZ DE MICAY'!UNB15</f>
        <v>0</v>
      </c>
      <c r="UNC13">
        <f>'LOPEZ DE MICAY'!UNC15</f>
        <v>0</v>
      </c>
      <c r="UND13">
        <f>'LOPEZ DE MICAY'!UND15</f>
        <v>0</v>
      </c>
      <c r="UNE13">
        <f>'LOPEZ DE MICAY'!UNE15</f>
        <v>0</v>
      </c>
      <c r="UNF13">
        <f>'LOPEZ DE MICAY'!UNF15</f>
        <v>0</v>
      </c>
      <c r="UNG13">
        <f>'LOPEZ DE MICAY'!UNG15</f>
        <v>0</v>
      </c>
      <c r="UNH13">
        <f>'LOPEZ DE MICAY'!UNH15</f>
        <v>0</v>
      </c>
      <c r="UNI13">
        <f>'LOPEZ DE MICAY'!UNI15</f>
        <v>0</v>
      </c>
      <c r="UNJ13">
        <f>'LOPEZ DE MICAY'!UNJ15</f>
        <v>0</v>
      </c>
      <c r="UNK13">
        <f>'LOPEZ DE MICAY'!UNK15</f>
        <v>0</v>
      </c>
      <c r="UNL13">
        <f>'LOPEZ DE MICAY'!UNL15</f>
        <v>0</v>
      </c>
      <c r="UNM13">
        <f>'LOPEZ DE MICAY'!UNM15</f>
        <v>0</v>
      </c>
      <c r="UNN13">
        <f>'LOPEZ DE MICAY'!UNN15</f>
        <v>0</v>
      </c>
      <c r="UNO13">
        <f>'LOPEZ DE MICAY'!UNO15</f>
        <v>0</v>
      </c>
      <c r="UNP13">
        <f>'LOPEZ DE MICAY'!UNP15</f>
        <v>0</v>
      </c>
      <c r="UNQ13">
        <f>'LOPEZ DE MICAY'!UNQ15</f>
        <v>0</v>
      </c>
      <c r="UNR13">
        <f>'LOPEZ DE MICAY'!UNR15</f>
        <v>0</v>
      </c>
      <c r="UNS13">
        <f>'LOPEZ DE MICAY'!UNS15</f>
        <v>0</v>
      </c>
      <c r="UNT13">
        <f>'LOPEZ DE MICAY'!UNT15</f>
        <v>0</v>
      </c>
      <c r="UNU13">
        <f>'LOPEZ DE MICAY'!UNU15</f>
        <v>0</v>
      </c>
      <c r="UNV13">
        <f>'LOPEZ DE MICAY'!UNV15</f>
        <v>0</v>
      </c>
      <c r="UNW13">
        <f>'LOPEZ DE MICAY'!UNW15</f>
        <v>0</v>
      </c>
      <c r="UNX13">
        <f>'LOPEZ DE MICAY'!UNX15</f>
        <v>0</v>
      </c>
      <c r="UNY13">
        <f>'LOPEZ DE MICAY'!UNY15</f>
        <v>0</v>
      </c>
      <c r="UNZ13">
        <f>'LOPEZ DE MICAY'!UNZ15</f>
        <v>0</v>
      </c>
      <c r="UOA13">
        <f>'LOPEZ DE MICAY'!UOA15</f>
        <v>0</v>
      </c>
      <c r="UOB13">
        <f>'LOPEZ DE MICAY'!UOB15</f>
        <v>0</v>
      </c>
      <c r="UOC13">
        <f>'LOPEZ DE MICAY'!UOC15</f>
        <v>0</v>
      </c>
      <c r="UOD13">
        <f>'LOPEZ DE MICAY'!UOD15</f>
        <v>0</v>
      </c>
      <c r="UOE13">
        <f>'LOPEZ DE MICAY'!UOE15</f>
        <v>0</v>
      </c>
      <c r="UOF13">
        <f>'LOPEZ DE MICAY'!UOF15</f>
        <v>0</v>
      </c>
      <c r="UOG13">
        <f>'LOPEZ DE MICAY'!UOG15</f>
        <v>0</v>
      </c>
      <c r="UOH13">
        <f>'LOPEZ DE MICAY'!UOH15</f>
        <v>0</v>
      </c>
      <c r="UOI13">
        <f>'LOPEZ DE MICAY'!UOI15</f>
        <v>0</v>
      </c>
      <c r="UOJ13">
        <f>'LOPEZ DE MICAY'!UOJ15</f>
        <v>0</v>
      </c>
      <c r="UOK13">
        <f>'LOPEZ DE MICAY'!UOK15</f>
        <v>0</v>
      </c>
      <c r="UOL13">
        <f>'LOPEZ DE MICAY'!UOL15</f>
        <v>0</v>
      </c>
      <c r="UOM13">
        <f>'LOPEZ DE MICAY'!UOM15</f>
        <v>0</v>
      </c>
      <c r="UON13">
        <f>'LOPEZ DE MICAY'!UON15</f>
        <v>0</v>
      </c>
      <c r="UOO13">
        <f>'LOPEZ DE MICAY'!UOO15</f>
        <v>0</v>
      </c>
      <c r="UOP13">
        <f>'LOPEZ DE MICAY'!UOP15</f>
        <v>0</v>
      </c>
      <c r="UOQ13">
        <f>'LOPEZ DE MICAY'!UOQ15</f>
        <v>0</v>
      </c>
      <c r="UOR13">
        <f>'LOPEZ DE MICAY'!UOR15</f>
        <v>0</v>
      </c>
      <c r="UOS13">
        <f>'LOPEZ DE MICAY'!UOS15</f>
        <v>0</v>
      </c>
      <c r="UOT13">
        <f>'LOPEZ DE MICAY'!UOT15</f>
        <v>0</v>
      </c>
      <c r="UOU13">
        <f>'LOPEZ DE MICAY'!UOU15</f>
        <v>0</v>
      </c>
      <c r="UOV13">
        <f>'LOPEZ DE MICAY'!UOV15</f>
        <v>0</v>
      </c>
      <c r="UOW13">
        <f>'LOPEZ DE MICAY'!UOW15</f>
        <v>0</v>
      </c>
      <c r="UOX13">
        <f>'LOPEZ DE MICAY'!UOX15</f>
        <v>0</v>
      </c>
      <c r="UOY13">
        <f>'LOPEZ DE MICAY'!UOY15</f>
        <v>0</v>
      </c>
      <c r="UOZ13">
        <f>'LOPEZ DE MICAY'!UOZ15</f>
        <v>0</v>
      </c>
      <c r="UPA13">
        <f>'LOPEZ DE MICAY'!UPA15</f>
        <v>0</v>
      </c>
      <c r="UPB13">
        <f>'LOPEZ DE MICAY'!UPB15</f>
        <v>0</v>
      </c>
      <c r="UPC13">
        <f>'LOPEZ DE MICAY'!UPC15</f>
        <v>0</v>
      </c>
      <c r="UPD13">
        <f>'LOPEZ DE MICAY'!UPD15</f>
        <v>0</v>
      </c>
      <c r="UPE13">
        <f>'LOPEZ DE MICAY'!UPE15</f>
        <v>0</v>
      </c>
      <c r="UPF13">
        <f>'LOPEZ DE MICAY'!UPF15</f>
        <v>0</v>
      </c>
      <c r="UPG13">
        <f>'LOPEZ DE MICAY'!UPG15</f>
        <v>0</v>
      </c>
      <c r="UPH13">
        <f>'LOPEZ DE MICAY'!UPH15</f>
        <v>0</v>
      </c>
      <c r="UPI13">
        <f>'LOPEZ DE MICAY'!UPI15</f>
        <v>0</v>
      </c>
      <c r="UPJ13">
        <f>'LOPEZ DE MICAY'!UPJ15</f>
        <v>0</v>
      </c>
      <c r="UPK13">
        <f>'LOPEZ DE MICAY'!UPK15</f>
        <v>0</v>
      </c>
      <c r="UPL13">
        <f>'LOPEZ DE MICAY'!UPL15</f>
        <v>0</v>
      </c>
      <c r="UPM13">
        <f>'LOPEZ DE MICAY'!UPM15</f>
        <v>0</v>
      </c>
      <c r="UPN13">
        <f>'LOPEZ DE MICAY'!UPN15</f>
        <v>0</v>
      </c>
      <c r="UPO13">
        <f>'LOPEZ DE MICAY'!UPO15</f>
        <v>0</v>
      </c>
      <c r="UPP13">
        <f>'LOPEZ DE MICAY'!UPP15</f>
        <v>0</v>
      </c>
      <c r="UPQ13">
        <f>'LOPEZ DE MICAY'!UPQ15</f>
        <v>0</v>
      </c>
      <c r="UPR13">
        <f>'LOPEZ DE MICAY'!UPR15</f>
        <v>0</v>
      </c>
      <c r="UPS13">
        <f>'LOPEZ DE MICAY'!UPS15</f>
        <v>0</v>
      </c>
      <c r="UPT13">
        <f>'LOPEZ DE MICAY'!UPT15</f>
        <v>0</v>
      </c>
      <c r="UPU13">
        <f>'LOPEZ DE MICAY'!UPU15</f>
        <v>0</v>
      </c>
      <c r="UPV13">
        <f>'LOPEZ DE MICAY'!UPV15</f>
        <v>0</v>
      </c>
      <c r="UPW13">
        <f>'LOPEZ DE MICAY'!UPW15</f>
        <v>0</v>
      </c>
      <c r="UPX13">
        <f>'LOPEZ DE MICAY'!UPX15</f>
        <v>0</v>
      </c>
      <c r="UPY13">
        <f>'LOPEZ DE MICAY'!UPY15</f>
        <v>0</v>
      </c>
      <c r="UPZ13">
        <f>'LOPEZ DE MICAY'!UPZ15</f>
        <v>0</v>
      </c>
      <c r="UQA13">
        <f>'LOPEZ DE MICAY'!UQA15</f>
        <v>0</v>
      </c>
      <c r="UQB13">
        <f>'LOPEZ DE MICAY'!UQB15</f>
        <v>0</v>
      </c>
      <c r="UQC13">
        <f>'LOPEZ DE MICAY'!UQC15</f>
        <v>0</v>
      </c>
      <c r="UQD13">
        <f>'LOPEZ DE MICAY'!UQD15</f>
        <v>0</v>
      </c>
      <c r="UQE13">
        <f>'LOPEZ DE MICAY'!UQE15</f>
        <v>0</v>
      </c>
      <c r="UQF13">
        <f>'LOPEZ DE MICAY'!UQF15</f>
        <v>0</v>
      </c>
      <c r="UQG13">
        <f>'LOPEZ DE MICAY'!UQG15</f>
        <v>0</v>
      </c>
      <c r="UQH13">
        <f>'LOPEZ DE MICAY'!UQH15</f>
        <v>0</v>
      </c>
      <c r="UQI13">
        <f>'LOPEZ DE MICAY'!UQI15</f>
        <v>0</v>
      </c>
      <c r="UQJ13">
        <f>'LOPEZ DE MICAY'!UQJ15</f>
        <v>0</v>
      </c>
      <c r="UQK13">
        <f>'LOPEZ DE MICAY'!UQK15</f>
        <v>0</v>
      </c>
      <c r="UQL13">
        <f>'LOPEZ DE MICAY'!UQL15</f>
        <v>0</v>
      </c>
      <c r="UQM13">
        <f>'LOPEZ DE MICAY'!UQM15</f>
        <v>0</v>
      </c>
      <c r="UQN13">
        <f>'LOPEZ DE MICAY'!UQN15</f>
        <v>0</v>
      </c>
      <c r="UQO13">
        <f>'LOPEZ DE MICAY'!UQO15</f>
        <v>0</v>
      </c>
      <c r="UQP13">
        <f>'LOPEZ DE MICAY'!UQP15</f>
        <v>0</v>
      </c>
      <c r="UQQ13">
        <f>'LOPEZ DE MICAY'!UQQ15</f>
        <v>0</v>
      </c>
      <c r="UQR13">
        <f>'LOPEZ DE MICAY'!UQR15</f>
        <v>0</v>
      </c>
      <c r="UQS13">
        <f>'LOPEZ DE MICAY'!UQS15</f>
        <v>0</v>
      </c>
      <c r="UQT13">
        <f>'LOPEZ DE MICAY'!UQT15</f>
        <v>0</v>
      </c>
      <c r="UQU13">
        <f>'LOPEZ DE MICAY'!UQU15</f>
        <v>0</v>
      </c>
      <c r="UQV13">
        <f>'LOPEZ DE MICAY'!UQV15</f>
        <v>0</v>
      </c>
      <c r="UQW13">
        <f>'LOPEZ DE MICAY'!UQW15</f>
        <v>0</v>
      </c>
      <c r="UQX13">
        <f>'LOPEZ DE MICAY'!UQX15</f>
        <v>0</v>
      </c>
      <c r="UQY13">
        <f>'LOPEZ DE MICAY'!UQY15</f>
        <v>0</v>
      </c>
      <c r="UQZ13">
        <f>'LOPEZ DE MICAY'!UQZ15</f>
        <v>0</v>
      </c>
      <c r="URA13">
        <f>'LOPEZ DE MICAY'!URA15</f>
        <v>0</v>
      </c>
      <c r="URB13">
        <f>'LOPEZ DE MICAY'!URB15</f>
        <v>0</v>
      </c>
      <c r="URC13">
        <f>'LOPEZ DE MICAY'!URC15</f>
        <v>0</v>
      </c>
      <c r="URD13">
        <f>'LOPEZ DE MICAY'!URD15</f>
        <v>0</v>
      </c>
      <c r="URE13">
        <f>'LOPEZ DE MICAY'!URE15</f>
        <v>0</v>
      </c>
      <c r="URF13">
        <f>'LOPEZ DE MICAY'!URF15</f>
        <v>0</v>
      </c>
      <c r="URG13">
        <f>'LOPEZ DE MICAY'!URG15</f>
        <v>0</v>
      </c>
      <c r="URH13">
        <f>'LOPEZ DE MICAY'!URH15</f>
        <v>0</v>
      </c>
      <c r="URI13">
        <f>'LOPEZ DE MICAY'!URI15</f>
        <v>0</v>
      </c>
      <c r="URJ13">
        <f>'LOPEZ DE MICAY'!URJ15</f>
        <v>0</v>
      </c>
      <c r="URK13">
        <f>'LOPEZ DE MICAY'!URK15</f>
        <v>0</v>
      </c>
      <c r="URL13">
        <f>'LOPEZ DE MICAY'!URL15</f>
        <v>0</v>
      </c>
      <c r="URM13">
        <f>'LOPEZ DE MICAY'!URM15</f>
        <v>0</v>
      </c>
      <c r="URN13">
        <f>'LOPEZ DE MICAY'!URN15</f>
        <v>0</v>
      </c>
      <c r="URO13">
        <f>'LOPEZ DE MICAY'!URO15</f>
        <v>0</v>
      </c>
      <c r="URP13">
        <f>'LOPEZ DE MICAY'!URP15</f>
        <v>0</v>
      </c>
      <c r="URQ13">
        <f>'LOPEZ DE MICAY'!URQ15</f>
        <v>0</v>
      </c>
      <c r="URR13">
        <f>'LOPEZ DE MICAY'!URR15</f>
        <v>0</v>
      </c>
      <c r="URS13">
        <f>'LOPEZ DE MICAY'!URS15</f>
        <v>0</v>
      </c>
      <c r="URT13">
        <f>'LOPEZ DE MICAY'!URT15</f>
        <v>0</v>
      </c>
      <c r="URU13">
        <f>'LOPEZ DE MICAY'!URU15</f>
        <v>0</v>
      </c>
      <c r="URV13">
        <f>'LOPEZ DE MICAY'!URV15</f>
        <v>0</v>
      </c>
      <c r="URW13">
        <f>'LOPEZ DE MICAY'!URW15</f>
        <v>0</v>
      </c>
      <c r="URX13">
        <f>'LOPEZ DE MICAY'!URX15</f>
        <v>0</v>
      </c>
      <c r="URY13">
        <f>'LOPEZ DE MICAY'!URY15</f>
        <v>0</v>
      </c>
      <c r="URZ13">
        <f>'LOPEZ DE MICAY'!URZ15</f>
        <v>0</v>
      </c>
      <c r="USA13">
        <f>'LOPEZ DE MICAY'!USA15</f>
        <v>0</v>
      </c>
      <c r="USB13">
        <f>'LOPEZ DE MICAY'!USB15</f>
        <v>0</v>
      </c>
      <c r="USC13">
        <f>'LOPEZ DE MICAY'!USC15</f>
        <v>0</v>
      </c>
      <c r="USD13">
        <f>'LOPEZ DE MICAY'!USD15</f>
        <v>0</v>
      </c>
      <c r="USE13">
        <f>'LOPEZ DE MICAY'!USE15</f>
        <v>0</v>
      </c>
      <c r="USF13">
        <f>'LOPEZ DE MICAY'!USF15</f>
        <v>0</v>
      </c>
      <c r="USG13">
        <f>'LOPEZ DE MICAY'!USG15</f>
        <v>0</v>
      </c>
      <c r="USH13">
        <f>'LOPEZ DE MICAY'!USH15</f>
        <v>0</v>
      </c>
      <c r="USI13">
        <f>'LOPEZ DE MICAY'!USI15</f>
        <v>0</v>
      </c>
      <c r="USJ13">
        <f>'LOPEZ DE MICAY'!USJ15</f>
        <v>0</v>
      </c>
      <c r="USK13">
        <f>'LOPEZ DE MICAY'!USK15</f>
        <v>0</v>
      </c>
      <c r="USL13">
        <f>'LOPEZ DE MICAY'!USL15</f>
        <v>0</v>
      </c>
      <c r="USM13">
        <f>'LOPEZ DE MICAY'!USM15</f>
        <v>0</v>
      </c>
      <c r="USN13">
        <f>'LOPEZ DE MICAY'!USN15</f>
        <v>0</v>
      </c>
      <c r="USO13">
        <f>'LOPEZ DE MICAY'!USO15</f>
        <v>0</v>
      </c>
      <c r="USP13">
        <f>'LOPEZ DE MICAY'!USP15</f>
        <v>0</v>
      </c>
      <c r="USQ13">
        <f>'LOPEZ DE MICAY'!USQ15</f>
        <v>0</v>
      </c>
      <c r="USR13">
        <f>'LOPEZ DE MICAY'!USR15</f>
        <v>0</v>
      </c>
      <c r="USS13">
        <f>'LOPEZ DE MICAY'!USS15</f>
        <v>0</v>
      </c>
      <c r="UST13">
        <f>'LOPEZ DE MICAY'!UST15</f>
        <v>0</v>
      </c>
      <c r="USU13">
        <f>'LOPEZ DE MICAY'!USU15</f>
        <v>0</v>
      </c>
      <c r="USV13">
        <f>'LOPEZ DE MICAY'!USV15</f>
        <v>0</v>
      </c>
      <c r="USW13">
        <f>'LOPEZ DE MICAY'!USW15</f>
        <v>0</v>
      </c>
      <c r="USX13">
        <f>'LOPEZ DE MICAY'!USX15</f>
        <v>0</v>
      </c>
      <c r="USY13">
        <f>'LOPEZ DE MICAY'!USY15</f>
        <v>0</v>
      </c>
      <c r="USZ13">
        <f>'LOPEZ DE MICAY'!USZ15</f>
        <v>0</v>
      </c>
      <c r="UTA13">
        <f>'LOPEZ DE MICAY'!UTA15</f>
        <v>0</v>
      </c>
      <c r="UTB13">
        <f>'LOPEZ DE MICAY'!UTB15</f>
        <v>0</v>
      </c>
      <c r="UTC13">
        <f>'LOPEZ DE MICAY'!UTC15</f>
        <v>0</v>
      </c>
      <c r="UTD13">
        <f>'LOPEZ DE MICAY'!UTD15</f>
        <v>0</v>
      </c>
      <c r="UTE13">
        <f>'LOPEZ DE MICAY'!UTE15</f>
        <v>0</v>
      </c>
      <c r="UTF13">
        <f>'LOPEZ DE MICAY'!UTF15</f>
        <v>0</v>
      </c>
      <c r="UTG13">
        <f>'LOPEZ DE MICAY'!UTG15</f>
        <v>0</v>
      </c>
      <c r="UTH13">
        <f>'LOPEZ DE MICAY'!UTH15</f>
        <v>0</v>
      </c>
      <c r="UTI13">
        <f>'LOPEZ DE MICAY'!UTI15</f>
        <v>0</v>
      </c>
      <c r="UTJ13">
        <f>'LOPEZ DE MICAY'!UTJ15</f>
        <v>0</v>
      </c>
      <c r="UTK13">
        <f>'LOPEZ DE MICAY'!UTK15</f>
        <v>0</v>
      </c>
      <c r="UTL13">
        <f>'LOPEZ DE MICAY'!UTL15</f>
        <v>0</v>
      </c>
      <c r="UTM13">
        <f>'LOPEZ DE MICAY'!UTM15</f>
        <v>0</v>
      </c>
      <c r="UTN13">
        <f>'LOPEZ DE MICAY'!UTN15</f>
        <v>0</v>
      </c>
      <c r="UTO13">
        <f>'LOPEZ DE MICAY'!UTO15</f>
        <v>0</v>
      </c>
      <c r="UTP13">
        <f>'LOPEZ DE MICAY'!UTP15</f>
        <v>0</v>
      </c>
      <c r="UTQ13">
        <f>'LOPEZ DE MICAY'!UTQ15</f>
        <v>0</v>
      </c>
      <c r="UTR13">
        <f>'LOPEZ DE MICAY'!UTR15</f>
        <v>0</v>
      </c>
      <c r="UTS13">
        <f>'LOPEZ DE MICAY'!UTS15</f>
        <v>0</v>
      </c>
      <c r="UTT13">
        <f>'LOPEZ DE MICAY'!UTT15</f>
        <v>0</v>
      </c>
      <c r="UTU13">
        <f>'LOPEZ DE MICAY'!UTU15</f>
        <v>0</v>
      </c>
      <c r="UTV13">
        <f>'LOPEZ DE MICAY'!UTV15</f>
        <v>0</v>
      </c>
      <c r="UTW13">
        <f>'LOPEZ DE MICAY'!UTW15</f>
        <v>0</v>
      </c>
      <c r="UTX13">
        <f>'LOPEZ DE MICAY'!UTX15</f>
        <v>0</v>
      </c>
      <c r="UTY13">
        <f>'LOPEZ DE MICAY'!UTY15</f>
        <v>0</v>
      </c>
      <c r="UTZ13">
        <f>'LOPEZ DE MICAY'!UTZ15</f>
        <v>0</v>
      </c>
      <c r="UUA13">
        <f>'LOPEZ DE MICAY'!UUA15</f>
        <v>0</v>
      </c>
      <c r="UUB13">
        <f>'LOPEZ DE MICAY'!UUB15</f>
        <v>0</v>
      </c>
      <c r="UUC13">
        <f>'LOPEZ DE MICAY'!UUC15</f>
        <v>0</v>
      </c>
      <c r="UUD13">
        <f>'LOPEZ DE MICAY'!UUD15</f>
        <v>0</v>
      </c>
      <c r="UUE13">
        <f>'LOPEZ DE MICAY'!UUE15</f>
        <v>0</v>
      </c>
      <c r="UUF13">
        <f>'LOPEZ DE MICAY'!UUF15</f>
        <v>0</v>
      </c>
      <c r="UUG13">
        <f>'LOPEZ DE MICAY'!UUG15</f>
        <v>0</v>
      </c>
      <c r="UUH13">
        <f>'LOPEZ DE MICAY'!UUH15</f>
        <v>0</v>
      </c>
      <c r="UUI13">
        <f>'LOPEZ DE MICAY'!UUI15</f>
        <v>0</v>
      </c>
      <c r="UUJ13">
        <f>'LOPEZ DE MICAY'!UUJ15</f>
        <v>0</v>
      </c>
      <c r="UUK13">
        <f>'LOPEZ DE MICAY'!UUK15</f>
        <v>0</v>
      </c>
      <c r="UUL13">
        <f>'LOPEZ DE MICAY'!UUL15</f>
        <v>0</v>
      </c>
      <c r="UUM13">
        <f>'LOPEZ DE MICAY'!UUM15</f>
        <v>0</v>
      </c>
      <c r="UUN13">
        <f>'LOPEZ DE MICAY'!UUN15</f>
        <v>0</v>
      </c>
      <c r="UUO13">
        <f>'LOPEZ DE MICAY'!UUO15</f>
        <v>0</v>
      </c>
      <c r="UUP13">
        <f>'LOPEZ DE MICAY'!UUP15</f>
        <v>0</v>
      </c>
      <c r="UUQ13">
        <f>'LOPEZ DE MICAY'!UUQ15</f>
        <v>0</v>
      </c>
      <c r="UUR13">
        <f>'LOPEZ DE MICAY'!UUR15</f>
        <v>0</v>
      </c>
      <c r="UUS13">
        <f>'LOPEZ DE MICAY'!UUS15</f>
        <v>0</v>
      </c>
      <c r="UUT13">
        <f>'LOPEZ DE MICAY'!UUT15</f>
        <v>0</v>
      </c>
      <c r="UUU13">
        <f>'LOPEZ DE MICAY'!UUU15</f>
        <v>0</v>
      </c>
      <c r="UUV13">
        <f>'LOPEZ DE MICAY'!UUV15</f>
        <v>0</v>
      </c>
      <c r="UUW13">
        <f>'LOPEZ DE MICAY'!UUW15</f>
        <v>0</v>
      </c>
      <c r="UUX13">
        <f>'LOPEZ DE MICAY'!UUX15</f>
        <v>0</v>
      </c>
      <c r="UUY13">
        <f>'LOPEZ DE MICAY'!UUY15</f>
        <v>0</v>
      </c>
      <c r="UUZ13">
        <f>'LOPEZ DE MICAY'!UUZ15</f>
        <v>0</v>
      </c>
      <c r="UVA13">
        <f>'LOPEZ DE MICAY'!UVA15</f>
        <v>0</v>
      </c>
      <c r="UVB13">
        <f>'LOPEZ DE MICAY'!UVB15</f>
        <v>0</v>
      </c>
      <c r="UVC13">
        <f>'LOPEZ DE MICAY'!UVC15</f>
        <v>0</v>
      </c>
      <c r="UVD13">
        <f>'LOPEZ DE MICAY'!UVD15</f>
        <v>0</v>
      </c>
      <c r="UVE13">
        <f>'LOPEZ DE MICAY'!UVE15</f>
        <v>0</v>
      </c>
      <c r="UVF13">
        <f>'LOPEZ DE MICAY'!UVF15</f>
        <v>0</v>
      </c>
      <c r="UVG13">
        <f>'LOPEZ DE MICAY'!UVG15</f>
        <v>0</v>
      </c>
      <c r="UVH13">
        <f>'LOPEZ DE MICAY'!UVH15</f>
        <v>0</v>
      </c>
      <c r="UVI13">
        <f>'LOPEZ DE MICAY'!UVI15</f>
        <v>0</v>
      </c>
      <c r="UVJ13">
        <f>'LOPEZ DE MICAY'!UVJ15</f>
        <v>0</v>
      </c>
      <c r="UVK13">
        <f>'LOPEZ DE MICAY'!UVK15</f>
        <v>0</v>
      </c>
      <c r="UVL13">
        <f>'LOPEZ DE MICAY'!UVL15</f>
        <v>0</v>
      </c>
      <c r="UVM13">
        <f>'LOPEZ DE MICAY'!UVM15</f>
        <v>0</v>
      </c>
      <c r="UVN13">
        <f>'LOPEZ DE MICAY'!UVN15</f>
        <v>0</v>
      </c>
      <c r="UVO13">
        <f>'LOPEZ DE MICAY'!UVO15</f>
        <v>0</v>
      </c>
      <c r="UVP13">
        <f>'LOPEZ DE MICAY'!UVP15</f>
        <v>0</v>
      </c>
      <c r="UVQ13">
        <f>'LOPEZ DE MICAY'!UVQ15</f>
        <v>0</v>
      </c>
      <c r="UVR13">
        <f>'LOPEZ DE MICAY'!UVR15</f>
        <v>0</v>
      </c>
      <c r="UVS13">
        <f>'LOPEZ DE MICAY'!UVS15</f>
        <v>0</v>
      </c>
      <c r="UVT13">
        <f>'LOPEZ DE MICAY'!UVT15</f>
        <v>0</v>
      </c>
      <c r="UVU13">
        <f>'LOPEZ DE MICAY'!UVU15</f>
        <v>0</v>
      </c>
      <c r="UVV13">
        <f>'LOPEZ DE MICAY'!UVV15</f>
        <v>0</v>
      </c>
      <c r="UVW13">
        <f>'LOPEZ DE MICAY'!UVW15</f>
        <v>0</v>
      </c>
      <c r="UVX13">
        <f>'LOPEZ DE MICAY'!UVX15</f>
        <v>0</v>
      </c>
      <c r="UVY13">
        <f>'LOPEZ DE MICAY'!UVY15</f>
        <v>0</v>
      </c>
      <c r="UVZ13">
        <f>'LOPEZ DE MICAY'!UVZ15</f>
        <v>0</v>
      </c>
      <c r="UWA13">
        <f>'LOPEZ DE MICAY'!UWA15</f>
        <v>0</v>
      </c>
      <c r="UWB13">
        <f>'LOPEZ DE MICAY'!UWB15</f>
        <v>0</v>
      </c>
      <c r="UWC13">
        <f>'LOPEZ DE MICAY'!UWC15</f>
        <v>0</v>
      </c>
      <c r="UWD13">
        <f>'LOPEZ DE MICAY'!UWD15</f>
        <v>0</v>
      </c>
      <c r="UWE13">
        <f>'LOPEZ DE MICAY'!UWE15</f>
        <v>0</v>
      </c>
      <c r="UWF13">
        <f>'LOPEZ DE MICAY'!UWF15</f>
        <v>0</v>
      </c>
      <c r="UWG13">
        <f>'LOPEZ DE MICAY'!UWG15</f>
        <v>0</v>
      </c>
      <c r="UWH13">
        <f>'LOPEZ DE MICAY'!UWH15</f>
        <v>0</v>
      </c>
      <c r="UWI13">
        <f>'LOPEZ DE MICAY'!UWI15</f>
        <v>0</v>
      </c>
      <c r="UWJ13">
        <f>'LOPEZ DE MICAY'!UWJ15</f>
        <v>0</v>
      </c>
      <c r="UWK13">
        <f>'LOPEZ DE MICAY'!UWK15</f>
        <v>0</v>
      </c>
      <c r="UWL13">
        <f>'LOPEZ DE MICAY'!UWL15</f>
        <v>0</v>
      </c>
      <c r="UWM13">
        <f>'LOPEZ DE MICAY'!UWM15</f>
        <v>0</v>
      </c>
      <c r="UWN13">
        <f>'LOPEZ DE MICAY'!UWN15</f>
        <v>0</v>
      </c>
      <c r="UWO13">
        <f>'LOPEZ DE MICAY'!UWO15</f>
        <v>0</v>
      </c>
      <c r="UWP13">
        <f>'LOPEZ DE MICAY'!UWP15</f>
        <v>0</v>
      </c>
      <c r="UWQ13">
        <f>'LOPEZ DE MICAY'!UWQ15</f>
        <v>0</v>
      </c>
      <c r="UWR13">
        <f>'LOPEZ DE MICAY'!UWR15</f>
        <v>0</v>
      </c>
      <c r="UWS13">
        <f>'LOPEZ DE MICAY'!UWS15</f>
        <v>0</v>
      </c>
      <c r="UWT13">
        <f>'LOPEZ DE MICAY'!UWT15</f>
        <v>0</v>
      </c>
      <c r="UWU13">
        <f>'LOPEZ DE MICAY'!UWU15</f>
        <v>0</v>
      </c>
      <c r="UWV13">
        <f>'LOPEZ DE MICAY'!UWV15</f>
        <v>0</v>
      </c>
      <c r="UWW13">
        <f>'LOPEZ DE MICAY'!UWW15</f>
        <v>0</v>
      </c>
      <c r="UWX13">
        <f>'LOPEZ DE MICAY'!UWX15</f>
        <v>0</v>
      </c>
      <c r="UWY13">
        <f>'LOPEZ DE MICAY'!UWY15</f>
        <v>0</v>
      </c>
      <c r="UWZ13">
        <f>'LOPEZ DE MICAY'!UWZ15</f>
        <v>0</v>
      </c>
      <c r="UXA13">
        <f>'LOPEZ DE MICAY'!UXA15</f>
        <v>0</v>
      </c>
      <c r="UXB13">
        <f>'LOPEZ DE MICAY'!UXB15</f>
        <v>0</v>
      </c>
      <c r="UXC13">
        <f>'LOPEZ DE MICAY'!UXC15</f>
        <v>0</v>
      </c>
      <c r="UXD13">
        <f>'LOPEZ DE MICAY'!UXD15</f>
        <v>0</v>
      </c>
      <c r="UXE13">
        <f>'LOPEZ DE MICAY'!UXE15</f>
        <v>0</v>
      </c>
      <c r="UXF13">
        <f>'LOPEZ DE MICAY'!UXF15</f>
        <v>0</v>
      </c>
      <c r="UXG13">
        <f>'LOPEZ DE MICAY'!UXG15</f>
        <v>0</v>
      </c>
      <c r="UXH13">
        <f>'LOPEZ DE MICAY'!UXH15</f>
        <v>0</v>
      </c>
      <c r="UXI13">
        <f>'LOPEZ DE MICAY'!UXI15</f>
        <v>0</v>
      </c>
      <c r="UXJ13">
        <f>'LOPEZ DE MICAY'!UXJ15</f>
        <v>0</v>
      </c>
      <c r="UXK13">
        <f>'LOPEZ DE MICAY'!UXK15</f>
        <v>0</v>
      </c>
      <c r="UXL13">
        <f>'LOPEZ DE MICAY'!UXL15</f>
        <v>0</v>
      </c>
      <c r="UXM13">
        <f>'LOPEZ DE MICAY'!UXM15</f>
        <v>0</v>
      </c>
      <c r="UXN13">
        <f>'LOPEZ DE MICAY'!UXN15</f>
        <v>0</v>
      </c>
      <c r="UXO13">
        <f>'LOPEZ DE MICAY'!UXO15</f>
        <v>0</v>
      </c>
      <c r="UXP13">
        <f>'LOPEZ DE MICAY'!UXP15</f>
        <v>0</v>
      </c>
      <c r="UXQ13">
        <f>'LOPEZ DE MICAY'!UXQ15</f>
        <v>0</v>
      </c>
      <c r="UXR13">
        <f>'LOPEZ DE MICAY'!UXR15</f>
        <v>0</v>
      </c>
      <c r="UXS13">
        <f>'LOPEZ DE MICAY'!UXS15</f>
        <v>0</v>
      </c>
      <c r="UXT13">
        <f>'LOPEZ DE MICAY'!UXT15</f>
        <v>0</v>
      </c>
      <c r="UXU13">
        <f>'LOPEZ DE MICAY'!UXU15</f>
        <v>0</v>
      </c>
      <c r="UXV13">
        <f>'LOPEZ DE MICAY'!UXV15</f>
        <v>0</v>
      </c>
      <c r="UXW13">
        <f>'LOPEZ DE MICAY'!UXW15</f>
        <v>0</v>
      </c>
      <c r="UXX13">
        <f>'LOPEZ DE MICAY'!UXX15</f>
        <v>0</v>
      </c>
      <c r="UXY13">
        <f>'LOPEZ DE MICAY'!UXY15</f>
        <v>0</v>
      </c>
      <c r="UXZ13">
        <f>'LOPEZ DE MICAY'!UXZ15</f>
        <v>0</v>
      </c>
      <c r="UYA13">
        <f>'LOPEZ DE MICAY'!UYA15</f>
        <v>0</v>
      </c>
      <c r="UYB13">
        <f>'LOPEZ DE MICAY'!UYB15</f>
        <v>0</v>
      </c>
      <c r="UYC13">
        <f>'LOPEZ DE MICAY'!UYC15</f>
        <v>0</v>
      </c>
      <c r="UYD13">
        <f>'LOPEZ DE MICAY'!UYD15</f>
        <v>0</v>
      </c>
      <c r="UYE13">
        <f>'LOPEZ DE MICAY'!UYE15</f>
        <v>0</v>
      </c>
      <c r="UYF13">
        <f>'LOPEZ DE MICAY'!UYF15</f>
        <v>0</v>
      </c>
      <c r="UYG13">
        <f>'LOPEZ DE MICAY'!UYG15</f>
        <v>0</v>
      </c>
      <c r="UYH13">
        <f>'LOPEZ DE MICAY'!UYH15</f>
        <v>0</v>
      </c>
      <c r="UYI13">
        <f>'LOPEZ DE MICAY'!UYI15</f>
        <v>0</v>
      </c>
      <c r="UYJ13">
        <f>'LOPEZ DE MICAY'!UYJ15</f>
        <v>0</v>
      </c>
      <c r="UYK13">
        <f>'LOPEZ DE MICAY'!UYK15</f>
        <v>0</v>
      </c>
      <c r="UYL13">
        <f>'LOPEZ DE MICAY'!UYL15</f>
        <v>0</v>
      </c>
      <c r="UYM13">
        <f>'LOPEZ DE MICAY'!UYM15</f>
        <v>0</v>
      </c>
      <c r="UYN13">
        <f>'LOPEZ DE MICAY'!UYN15</f>
        <v>0</v>
      </c>
      <c r="UYO13">
        <f>'LOPEZ DE MICAY'!UYO15</f>
        <v>0</v>
      </c>
      <c r="UYP13">
        <f>'LOPEZ DE MICAY'!UYP15</f>
        <v>0</v>
      </c>
      <c r="UYQ13">
        <f>'LOPEZ DE MICAY'!UYQ15</f>
        <v>0</v>
      </c>
      <c r="UYR13">
        <f>'LOPEZ DE MICAY'!UYR15</f>
        <v>0</v>
      </c>
      <c r="UYS13">
        <f>'LOPEZ DE MICAY'!UYS15</f>
        <v>0</v>
      </c>
      <c r="UYT13">
        <f>'LOPEZ DE MICAY'!UYT15</f>
        <v>0</v>
      </c>
      <c r="UYU13">
        <f>'LOPEZ DE MICAY'!UYU15</f>
        <v>0</v>
      </c>
      <c r="UYV13">
        <f>'LOPEZ DE MICAY'!UYV15</f>
        <v>0</v>
      </c>
      <c r="UYW13">
        <f>'LOPEZ DE MICAY'!UYW15</f>
        <v>0</v>
      </c>
      <c r="UYX13">
        <f>'LOPEZ DE MICAY'!UYX15</f>
        <v>0</v>
      </c>
      <c r="UYY13">
        <f>'LOPEZ DE MICAY'!UYY15</f>
        <v>0</v>
      </c>
      <c r="UYZ13">
        <f>'LOPEZ DE MICAY'!UYZ15</f>
        <v>0</v>
      </c>
      <c r="UZA13">
        <f>'LOPEZ DE MICAY'!UZA15</f>
        <v>0</v>
      </c>
      <c r="UZB13">
        <f>'LOPEZ DE MICAY'!UZB15</f>
        <v>0</v>
      </c>
      <c r="UZC13">
        <f>'LOPEZ DE MICAY'!UZC15</f>
        <v>0</v>
      </c>
      <c r="UZD13">
        <f>'LOPEZ DE MICAY'!UZD15</f>
        <v>0</v>
      </c>
      <c r="UZE13">
        <f>'LOPEZ DE MICAY'!UZE15</f>
        <v>0</v>
      </c>
      <c r="UZF13">
        <f>'LOPEZ DE MICAY'!UZF15</f>
        <v>0</v>
      </c>
      <c r="UZG13">
        <f>'LOPEZ DE MICAY'!UZG15</f>
        <v>0</v>
      </c>
      <c r="UZH13">
        <f>'LOPEZ DE MICAY'!UZH15</f>
        <v>0</v>
      </c>
      <c r="UZI13">
        <f>'LOPEZ DE MICAY'!UZI15</f>
        <v>0</v>
      </c>
      <c r="UZJ13">
        <f>'LOPEZ DE MICAY'!UZJ15</f>
        <v>0</v>
      </c>
      <c r="UZK13">
        <f>'LOPEZ DE MICAY'!UZK15</f>
        <v>0</v>
      </c>
      <c r="UZL13">
        <f>'LOPEZ DE MICAY'!UZL15</f>
        <v>0</v>
      </c>
      <c r="UZM13">
        <f>'LOPEZ DE MICAY'!UZM15</f>
        <v>0</v>
      </c>
      <c r="UZN13">
        <f>'LOPEZ DE MICAY'!UZN15</f>
        <v>0</v>
      </c>
      <c r="UZO13">
        <f>'LOPEZ DE MICAY'!UZO15</f>
        <v>0</v>
      </c>
      <c r="UZP13">
        <f>'LOPEZ DE MICAY'!UZP15</f>
        <v>0</v>
      </c>
      <c r="UZQ13">
        <f>'LOPEZ DE MICAY'!UZQ15</f>
        <v>0</v>
      </c>
      <c r="UZR13">
        <f>'LOPEZ DE MICAY'!UZR15</f>
        <v>0</v>
      </c>
      <c r="UZS13">
        <f>'LOPEZ DE MICAY'!UZS15</f>
        <v>0</v>
      </c>
      <c r="UZT13">
        <f>'LOPEZ DE MICAY'!UZT15</f>
        <v>0</v>
      </c>
      <c r="UZU13">
        <f>'LOPEZ DE MICAY'!UZU15</f>
        <v>0</v>
      </c>
      <c r="UZV13">
        <f>'LOPEZ DE MICAY'!UZV15</f>
        <v>0</v>
      </c>
      <c r="UZW13">
        <f>'LOPEZ DE MICAY'!UZW15</f>
        <v>0</v>
      </c>
      <c r="UZX13">
        <f>'LOPEZ DE MICAY'!UZX15</f>
        <v>0</v>
      </c>
      <c r="UZY13">
        <f>'LOPEZ DE MICAY'!UZY15</f>
        <v>0</v>
      </c>
      <c r="UZZ13">
        <f>'LOPEZ DE MICAY'!UZZ15</f>
        <v>0</v>
      </c>
      <c r="VAA13">
        <f>'LOPEZ DE MICAY'!VAA15</f>
        <v>0</v>
      </c>
      <c r="VAB13">
        <f>'LOPEZ DE MICAY'!VAB15</f>
        <v>0</v>
      </c>
      <c r="VAC13">
        <f>'LOPEZ DE MICAY'!VAC15</f>
        <v>0</v>
      </c>
      <c r="VAD13">
        <f>'LOPEZ DE MICAY'!VAD15</f>
        <v>0</v>
      </c>
      <c r="VAE13">
        <f>'LOPEZ DE MICAY'!VAE15</f>
        <v>0</v>
      </c>
      <c r="VAF13">
        <f>'LOPEZ DE MICAY'!VAF15</f>
        <v>0</v>
      </c>
      <c r="VAG13">
        <f>'LOPEZ DE MICAY'!VAG15</f>
        <v>0</v>
      </c>
      <c r="VAH13">
        <f>'LOPEZ DE MICAY'!VAH15</f>
        <v>0</v>
      </c>
      <c r="VAI13">
        <f>'LOPEZ DE MICAY'!VAI15</f>
        <v>0</v>
      </c>
      <c r="VAJ13">
        <f>'LOPEZ DE MICAY'!VAJ15</f>
        <v>0</v>
      </c>
      <c r="VAK13">
        <f>'LOPEZ DE MICAY'!VAK15</f>
        <v>0</v>
      </c>
      <c r="VAL13">
        <f>'LOPEZ DE MICAY'!VAL15</f>
        <v>0</v>
      </c>
      <c r="VAM13">
        <f>'LOPEZ DE MICAY'!VAM15</f>
        <v>0</v>
      </c>
      <c r="VAN13">
        <f>'LOPEZ DE MICAY'!VAN15</f>
        <v>0</v>
      </c>
      <c r="VAO13">
        <f>'LOPEZ DE MICAY'!VAO15</f>
        <v>0</v>
      </c>
      <c r="VAP13">
        <f>'LOPEZ DE MICAY'!VAP15</f>
        <v>0</v>
      </c>
      <c r="VAQ13">
        <f>'LOPEZ DE MICAY'!VAQ15</f>
        <v>0</v>
      </c>
      <c r="VAR13">
        <f>'LOPEZ DE MICAY'!VAR15</f>
        <v>0</v>
      </c>
      <c r="VAS13">
        <f>'LOPEZ DE MICAY'!VAS15</f>
        <v>0</v>
      </c>
      <c r="VAT13">
        <f>'LOPEZ DE MICAY'!VAT15</f>
        <v>0</v>
      </c>
      <c r="VAU13">
        <f>'LOPEZ DE MICAY'!VAU15</f>
        <v>0</v>
      </c>
      <c r="VAV13">
        <f>'LOPEZ DE MICAY'!VAV15</f>
        <v>0</v>
      </c>
      <c r="VAW13">
        <f>'LOPEZ DE MICAY'!VAW15</f>
        <v>0</v>
      </c>
      <c r="VAX13">
        <f>'LOPEZ DE MICAY'!VAX15</f>
        <v>0</v>
      </c>
      <c r="VAY13">
        <f>'LOPEZ DE MICAY'!VAY15</f>
        <v>0</v>
      </c>
      <c r="VAZ13">
        <f>'LOPEZ DE MICAY'!VAZ15</f>
        <v>0</v>
      </c>
      <c r="VBA13">
        <f>'LOPEZ DE MICAY'!VBA15</f>
        <v>0</v>
      </c>
      <c r="VBB13">
        <f>'LOPEZ DE MICAY'!VBB15</f>
        <v>0</v>
      </c>
      <c r="VBC13">
        <f>'LOPEZ DE MICAY'!VBC15</f>
        <v>0</v>
      </c>
      <c r="VBD13">
        <f>'LOPEZ DE MICAY'!VBD15</f>
        <v>0</v>
      </c>
      <c r="VBE13">
        <f>'LOPEZ DE MICAY'!VBE15</f>
        <v>0</v>
      </c>
      <c r="VBF13">
        <f>'LOPEZ DE MICAY'!VBF15</f>
        <v>0</v>
      </c>
      <c r="VBG13">
        <f>'LOPEZ DE MICAY'!VBG15</f>
        <v>0</v>
      </c>
      <c r="VBH13">
        <f>'LOPEZ DE MICAY'!VBH15</f>
        <v>0</v>
      </c>
      <c r="VBI13">
        <f>'LOPEZ DE MICAY'!VBI15</f>
        <v>0</v>
      </c>
      <c r="VBJ13">
        <f>'LOPEZ DE MICAY'!VBJ15</f>
        <v>0</v>
      </c>
      <c r="VBK13">
        <f>'LOPEZ DE MICAY'!VBK15</f>
        <v>0</v>
      </c>
      <c r="VBL13">
        <f>'LOPEZ DE MICAY'!VBL15</f>
        <v>0</v>
      </c>
      <c r="VBM13">
        <f>'LOPEZ DE MICAY'!VBM15</f>
        <v>0</v>
      </c>
      <c r="VBN13">
        <f>'LOPEZ DE MICAY'!VBN15</f>
        <v>0</v>
      </c>
      <c r="VBO13">
        <f>'LOPEZ DE MICAY'!VBO15</f>
        <v>0</v>
      </c>
      <c r="VBP13">
        <f>'LOPEZ DE MICAY'!VBP15</f>
        <v>0</v>
      </c>
      <c r="VBQ13">
        <f>'LOPEZ DE MICAY'!VBQ15</f>
        <v>0</v>
      </c>
      <c r="VBR13">
        <f>'LOPEZ DE MICAY'!VBR15</f>
        <v>0</v>
      </c>
      <c r="VBS13">
        <f>'LOPEZ DE MICAY'!VBS15</f>
        <v>0</v>
      </c>
      <c r="VBT13">
        <f>'LOPEZ DE MICAY'!VBT15</f>
        <v>0</v>
      </c>
      <c r="VBU13">
        <f>'LOPEZ DE MICAY'!VBU15</f>
        <v>0</v>
      </c>
      <c r="VBV13">
        <f>'LOPEZ DE MICAY'!VBV15</f>
        <v>0</v>
      </c>
      <c r="VBW13">
        <f>'LOPEZ DE MICAY'!VBW15</f>
        <v>0</v>
      </c>
      <c r="VBX13">
        <f>'LOPEZ DE MICAY'!VBX15</f>
        <v>0</v>
      </c>
      <c r="VBY13">
        <f>'LOPEZ DE MICAY'!VBY15</f>
        <v>0</v>
      </c>
      <c r="VBZ13">
        <f>'LOPEZ DE MICAY'!VBZ15</f>
        <v>0</v>
      </c>
      <c r="VCA13">
        <f>'LOPEZ DE MICAY'!VCA15</f>
        <v>0</v>
      </c>
      <c r="VCB13">
        <f>'LOPEZ DE MICAY'!VCB15</f>
        <v>0</v>
      </c>
      <c r="VCC13">
        <f>'LOPEZ DE MICAY'!VCC15</f>
        <v>0</v>
      </c>
      <c r="VCD13">
        <f>'LOPEZ DE MICAY'!VCD15</f>
        <v>0</v>
      </c>
      <c r="VCE13">
        <f>'LOPEZ DE MICAY'!VCE15</f>
        <v>0</v>
      </c>
      <c r="VCF13">
        <f>'LOPEZ DE MICAY'!VCF15</f>
        <v>0</v>
      </c>
      <c r="VCG13">
        <f>'LOPEZ DE MICAY'!VCG15</f>
        <v>0</v>
      </c>
      <c r="VCH13">
        <f>'LOPEZ DE MICAY'!VCH15</f>
        <v>0</v>
      </c>
      <c r="VCI13">
        <f>'LOPEZ DE MICAY'!VCI15</f>
        <v>0</v>
      </c>
      <c r="VCJ13">
        <f>'LOPEZ DE MICAY'!VCJ15</f>
        <v>0</v>
      </c>
      <c r="VCK13">
        <f>'LOPEZ DE MICAY'!VCK15</f>
        <v>0</v>
      </c>
      <c r="VCL13">
        <f>'LOPEZ DE MICAY'!VCL15</f>
        <v>0</v>
      </c>
      <c r="VCM13">
        <f>'LOPEZ DE MICAY'!VCM15</f>
        <v>0</v>
      </c>
      <c r="VCN13">
        <f>'LOPEZ DE MICAY'!VCN15</f>
        <v>0</v>
      </c>
      <c r="VCO13">
        <f>'LOPEZ DE MICAY'!VCO15</f>
        <v>0</v>
      </c>
      <c r="VCP13">
        <f>'LOPEZ DE MICAY'!VCP15</f>
        <v>0</v>
      </c>
      <c r="VCQ13">
        <f>'LOPEZ DE MICAY'!VCQ15</f>
        <v>0</v>
      </c>
      <c r="VCR13">
        <f>'LOPEZ DE MICAY'!VCR15</f>
        <v>0</v>
      </c>
      <c r="VCS13">
        <f>'LOPEZ DE MICAY'!VCS15</f>
        <v>0</v>
      </c>
      <c r="VCT13">
        <f>'LOPEZ DE MICAY'!VCT15</f>
        <v>0</v>
      </c>
      <c r="VCU13">
        <f>'LOPEZ DE MICAY'!VCU15</f>
        <v>0</v>
      </c>
      <c r="VCV13">
        <f>'LOPEZ DE MICAY'!VCV15</f>
        <v>0</v>
      </c>
      <c r="VCW13">
        <f>'LOPEZ DE MICAY'!VCW15</f>
        <v>0</v>
      </c>
      <c r="VCX13">
        <f>'LOPEZ DE MICAY'!VCX15</f>
        <v>0</v>
      </c>
      <c r="VCY13">
        <f>'LOPEZ DE MICAY'!VCY15</f>
        <v>0</v>
      </c>
      <c r="VCZ13">
        <f>'LOPEZ DE MICAY'!VCZ15</f>
        <v>0</v>
      </c>
      <c r="VDA13">
        <f>'LOPEZ DE MICAY'!VDA15</f>
        <v>0</v>
      </c>
      <c r="VDB13">
        <f>'LOPEZ DE MICAY'!VDB15</f>
        <v>0</v>
      </c>
      <c r="VDC13">
        <f>'LOPEZ DE MICAY'!VDC15</f>
        <v>0</v>
      </c>
      <c r="VDD13">
        <f>'LOPEZ DE MICAY'!VDD15</f>
        <v>0</v>
      </c>
      <c r="VDE13">
        <f>'LOPEZ DE MICAY'!VDE15</f>
        <v>0</v>
      </c>
      <c r="VDF13">
        <f>'LOPEZ DE MICAY'!VDF15</f>
        <v>0</v>
      </c>
      <c r="VDG13">
        <f>'LOPEZ DE MICAY'!VDG15</f>
        <v>0</v>
      </c>
      <c r="VDH13">
        <f>'LOPEZ DE MICAY'!VDH15</f>
        <v>0</v>
      </c>
      <c r="VDI13">
        <f>'LOPEZ DE MICAY'!VDI15</f>
        <v>0</v>
      </c>
      <c r="VDJ13">
        <f>'LOPEZ DE MICAY'!VDJ15</f>
        <v>0</v>
      </c>
      <c r="VDK13">
        <f>'LOPEZ DE MICAY'!VDK15</f>
        <v>0</v>
      </c>
      <c r="VDL13">
        <f>'LOPEZ DE MICAY'!VDL15</f>
        <v>0</v>
      </c>
      <c r="VDM13">
        <f>'LOPEZ DE MICAY'!VDM15</f>
        <v>0</v>
      </c>
      <c r="VDN13">
        <f>'LOPEZ DE MICAY'!VDN15</f>
        <v>0</v>
      </c>
      <c r="VDO13">
        <f>'LOPEZ DE MICAY'!VDO15</f>
        <v>0</v>
      </c>
      <c r="VDP13">
        <f>'LOPEZ DE MICAY'!VDP15</f>
        <v>0</v>
      </c>
      <c r="VDQ13">
        <f>'LOPEZ DE MICAY'!VDQ15</f>
        <v>0</v>
      </c>
      <c r="VDR13">
        <f>'LOPEZ DE MICAY'!VDR15</f>
        <v>0</v>
      </c>
      <c r="VDS13">
        <f>'LOPEZ DE MICAY'!VDS15</f>
        <v>0</v>
      </c>
      <c r="VDT13">
        <f>'LOPEZ DE MICAY'!VDT15</f>
        <v>0</v>
      </c>
      <c r="VDU13">
        <f>'LOPEZ DE MICAY'!VDU15</f>
        <v>0</v>
      </c>
      <c r="VDV13">
        <f>'LOPEZ DE MICAY'!VDV15</f>
        <v>0</v>
      </c>
      <c r="VDW13">
        <f>'LOPEZ DE MICAY'!VDW15</f>
        <v>0</v>
      </c>
      <c r="VDX13">
        <f>'LOPEZ DE MICAY'!VDX15</f>
        <v>0</v>
      </c>
      <c r="VDY13">
        <f>'LOPEZ DE MICAY'!VDY15</f>
        <v>0</v>
      </c>
      <c r="VDZ13">
        <f>'LOPEZ DE MICAY'!VDZ15</f>
        <v>0</v>
      </c>
      <c r="VEA13">
        <f>'LOPEZ DE MICAY'!VEA15</f>
        <v>0</v>
      </c>
      <c r="VEB13">
        <f>'LOPEZ DE MICAY'!VEB15</f>
        <v>0</v>
      </c>
      <c r="VEC13">
        <f>'LOPEZ DE MICAY'!VEC15</f>
        <v>0</v>
      </c>
      <c r="VED13">
        <f>'LOPEZ DE MICAY'!VED15</f>
        <v>0</v>
      </c>
      <c r="VEE13">
        <f>'LOPEZ DE MICAY'!VEE15</f>
        <v>0</v>
      </c>
      <c r="VEF13">
        <f>'LOPEZ DE MICAY'!VEF15</f>
        <v>0</v>
      </c>
      <c r="VEG13">
        <f>'LOPEZ DE MICAY'!VEG15</f>
        <v>0</v>
      </c>
      <c r="VEH13">
        <f>'LOPEZ DE MICAY'!VEH15</f>
        <v>0</v>
      </c>
      <c r="VEI13">
        <f>'LOPEZ DE MICAY'!VEI15</f>
        <v>0</v>
      </c>
      <c r="VEJ13">
        <f>'LOPEZ DE MICAY'!VEJ15</f>
        <v>0</v>
      </c>
      <c r="VEK13">
        <f>'LOPEZ DE MICAY'!VEK15</f>
        <v>0</v>
      </c>
      <c r="VEL13">
        <f>'LOPEZ DE MICAY'!VEL15</f>
        <v>0</v>
      </c>
      <c r="VEM13">
        <f>'LOPEZ DE MICAY'!VEM15</f>
        <v>0</v>
      </c>
      <c r="VEN13">
        <f>'LOPEZ DE MICAY'!VEN15</f>
        <v>0</v>
      </c>
      <c r="VEO13">
        <f>'LOPEZ DE MICAY'!VEO15</f>
        <v>0</v>
      </c>
      <c r="VEP13">
        <f>'LOPEZ DE MICAY'!VEP15</f>
        <v>0</v>
      </c>
      <c r="VEQ13">
        <f>'LOPEZ DE MICAY'!VEQ15</f>
        <v>0</v>
      </c>
      <c r="VER13">
        <f>'LOPEZ DE MICAY'!VER15</f>
        <v>0</v>
      </c>
      <c r="VES13">
        <f>'LOPEZ DE MICAY'!VES15</f>
        <v>0</v>
      </c>
      <c r="VET13">
        <f>'LOPEZ DE MICAY'!VET15</f>
        <v>0</v>
      </c>
      <c r="VEU13">
        <f>'LOPEZ DE MICAY'!VEU15</f>
        <v>0</v>
      </c>
      <c r="VEV13">
        <f>'LOPEZ DE MICAY'!VEV15</f>
        <v>0</v>
      </c>
      <c r="VEW13">
        <f>'LOPEZ DE MICAY'!VEW15</f>
        <v>0</v>
      </c>
      <c r="VEX13">
        <f>'LOPEZ DE MICAY'!VEX15</f>
        <v>0</v>
      </c>
      <c r="VEY13">
        <f>'LOPEZ DE MICAY'!VEY15</f>
        <v>0</v>
      </c>
      <c r="VEZ13">
        <f>'LOPEZ DE MICAY'!VEZ15</f>
        <v>0</v>
      </c>
      <c r="VFA13">
        <f>'LOPEZ DE MICAY'!VFA15</f>
        <v>0</v>
      </c>
      <c r="VFB13">
        <f>'LOPEZ DE MICAY'!VFB15</f>
        <v>0</v>
      </c>
      <c r="VFC13">
        <f>'LOPEZ DE MICAY'!VFC15</f>
        <v>0</v>
      </c>
      <c r="VFD13">
        <f>'LOPEZ DE MICAY'!VFD15</f>
        <v>0</v>
      </c>
      <c r="VFE13">
        <f>'LOPEZ DE MICAY'!VFE15</f>
        <v>0</v>
      </c>
      <c r="VFF13">
        <f>'LOPEZ DE MICAY'!VFF15</f>
        <v>0</v>
      </c>
      <c r="VFG13">
        <f>'LOPEZ DE MICAY'!VFG15</f>
        <v>0</v>
      </c>
      <c r="VFH13">
        <f>'LOPEZ DE MICAY'!VFH15</f>
        <v>0</v>
      </c>
      <c r="VFI13">
        <f>'LOPEZ DE MICAY'!VFI15</f>
        <v>0</v>
      </c>
      <c r="VFJ13">
        <f>'LOPEZ DE MICAY'!VFJ15</f>
        <v>0</v>
      </c>
      <c r="VFK13">
        <f>'LOPEZ DE MICAY'!VFK15</f>
        <v>0</v>
      </c>
      <c r="VFL13">
        <f>'LOPEZ DE MICAY'!VFL15</f>
        <v>0</v>
      </c>
      <c r="VFM13">
        <f>'LOPEZ DE MICAY'!VFM15</f>
        <v>0</v>
      </c>
      <c r="VFN13">
        <f>'LOPEZ DE MICAY'!VFN15</f>
        <v>0</v>
      </c>
      <c r="VFO13">
        <f>'LOPEZ DE MICAY'!VFO15</f>
        <v>0</v>
      </c>
      <c r="VFP13">
        <f>'LOPEZ DE MICAY'!VFP15</f>
        <v>0</v>
      </c>
      <c r="VFQ13">
        <f>'LOPEZ DE MICAY'!VFQ15</f>
        <v>0</v>
      </c>
      <c r="VFR13">
        <f>'LOPEZ DE MICAY'!VFR15</f>
        <v>0</v>
      </c>
      <c r="VFS13">
        <f>'LOPEZ DE MICAY'!VFS15</f>
        <v>0</v>
      </c>
      <c r="VFT13">
        <f>'LOPEZ DE MICAY'!VFT15</f>
        <v>0</v>
      </c>
      <c r="VFU13">
        <f>'LOPEZ DE MICAY'!VFU15</f>
        <v>0</v>
      </c>
      <c r="VFV13">
        <f>'LOPEZ DE MICAY'!VFV15</f>
        <v>0</v>
      </c>
      <c r="VFW13">
        <f>'LOPEZ DE MICAY'!VFW15</f>
        <v>0</v>
      </c>
      <c r="VFX13">
        <f>'LOPEZ DE MICAY'!VFX15</f>
        <v>0</v>
      </c>
      <c r="VFY13">
        <f>'LOPEZ DE MICAY'!VFY15</f>
        <v>0</v>
      </c>
      <c r="VFZ13">
        <f>'LOPEZ DE MICAY'!VFZ15</f>
        <v>0</v>
      </c>
      <c r="VGA13">
        <f>'LOPEZ DE MICAY'!VGA15</f>
        <v>0</v>
      </c>
      <c r="VGB13">
        <f>'LOPEZ DE MICAY'!VGB15</f>
        <v>0</v>
      </c>
      <c r="VGC13">
        <f>'LOPEZ DE MICAY'!VGC15</f>
        <v>0</v>
      </c>
      <c r="VGD13">
        <f>'LOPEZ DE MICAY'!VGD15</f>
        <v>0</v>
      </c>
      <c r="VGE13">
        <f>'LOPEZ DE MICAY'!VGE15</f>
        <v>0</v>
      </c>
      <c r="VGF13">
        <f>'LOPEZ DE MICAY'!VGF15</f>
        <v>0</v>
      </c>
      <c r="VGG13">
        <f>'LOPEZ DE MICAY'!VGG15</f>
        <v>0</v>
      </c>
      <c r="VGH13">
        <f>'LOPEZ DE MICAY'!VGH15</f>
        <v>0</v>
      </c>
      <c r="VGI13">
        <f>'LOPEZ DE MICAY'!VGI15</f>
        <v>0</v>
      </c>
      <c r="VGJ13">
        <f>'LOPEZ DE MICAY'!VGJ15</f>
        <v>0</v>
      </c>
      <c r="VGK13">
        <f>'LOPEZ DE MICAY'!VGK15</f>
        <v>0</v>
      </c>
      <c r="VGL13">
        <f>'LOPEZ DE MICAY'!VGL15</f>
        <v>0</v>
      </c>
      <c r="VGM13">
        <f>'LOPEZ DE MICAY'!VGM15</f>
        <v>0</v>
      </c>
      <c r="VGN13">
        <f>'LOPEZ DE MICAY'!VGN15</f>
        <v>0</v>
      </c>
      <c r="VGO13">
        <f>'LOPEZ DE MICAY'!VGO15</f>
        <v>0</v>
      </c>
      <c r="VGP13">
        <f>'LOPEZ DE MICAY'!VGP15</f>
        <v>0</v>
      </c>
      <c r="VGQ13">
        <f>'LOPEZ DE MICAY'!VGQ15</f>
        <v>0</v>
      </c>
      <c r="VGR13">
        <f>'LOPEZ DE MICAY'!VGR15</f>
        <v>0</v>
      </c>
      <c r="VGS13">
        <f>'LOPEZ DE MICAY'!VGS15</f>
        <v>0</v>
      </c>
      <c r="VGT13">
        <f>'LOPEZ DE MICAY'!VGT15</f>
        <v>0</v>
      </c>
      <c r="VGU13">
        <f>'LOPEZ DE MICAY'!VGU15</f>
        <v>0</v>
      </c>
      <c r="VGV13">
        <f>'LOPEZ DE MICAY'!VGV15</f>
        <v>0</v>
      </c>
      <c r="VGW13">
        <f>'LOPEZ DE MICAY'!VGW15</f>
        <v>0</v>
      </c>
      <c r="VGX13">
        <f>'LOPEZ DE MICAY'!VGX15</f>
        <v>0</v>
      </c>
      <c r="VGY13">
        <f>'LOPEZ DE MICAY'!VGY15</f>
        <v>0</v>
      </c>
      <c r="VGZ13">
        <f>'LOPEZ DE MICAY'!VGZ15</f>
        <v>0</v>
      </c>
      <c r="VHA13">
        <f>'LOPEZ DE MICAY'!VHA15</f>
        <v>0</v>
      </c>
      <c r="VHB13">
        <f>'LOPEZ DE MICAY'!VHB15</f>
        <v>0</v>
      </c>
      <c r="VHC13">
        <f>'LOPEZ DE MICAY'!VHC15</f>
        <v>0</v>
      </c>
      <c r="VHD13">
        <f>'LOPEZ DE MICAY'!VHD15</f>
        <v>0</v>
      </c>
      <c r="VHE13">
        <f>'LOPEZ DE MICAY'!VHE15</f>
        <v>0</v>
      </c>
      <c r="VHF13">
        <f>'LOPEZ DE MICAY'!VHF15</f>
        <v>0</v>
      </c>
      <c r="VHG13">
        <f>'LOPEZ DE MICAY'!VHG15</f>
        <v>0</v>
      </c>
      <c r="VHH13">
        <f>'LOPEZ DE MICAY'!VHH15</f>
        <v>0</v>
      </c>
      <c r="VHI13">
        <f>'LOPEZ DE MICAY'!VHI15</f>
        <v>0</v>
      </c>
      <c r="VHJ13">
        <f>'LOPEZ DE MICAY'!VHJ15</f>
        <v>0</v>
      </c>
      <c r="VHK13">
        <f>'LOPEZ DE MICAY'!VHK15</f>
        <v>0</v>
      </c>
      <c r="VHL13">
        <f>'LOPEZ DE MICAY'!VHL15</f>
        <v>0</v>
      </c>
      <c r="VHM13">
        <f>'LOPEZ DE MICAY'!VHM15</f>
        <v>0</v>
      </c>
      <c r="VHN13">
        <f>'LOPEZ DE MICAY'!VHN15</f>
        <v>0</v>
      </c>
      <c r="VHO13">
        <f>'LOPEZ DE MICAY'!VHO15</f>
        <v>0</v>
      </c>
      <c r="VHP13">
        <f>'LOPEZ DE MICAY'!VHP15</f>
        <v>0</v>
      </c>
      <c r="VHQ13">
        <f>'LOPEZ DE MICAY'!VHQ15</f>
        <v>0</v>
      </c>
      <c r="VHR13">
        <f>'LOPEZ DE MICAY'!VHR15</f>
        <v>0</v>
      </c>
      <c r="VHS13">
        <f>'LOPEZ DE MICAY'!VHS15</f>
        <v>0</v>
      </c>
      <c r="VHT13">
        <f>'LOPEZ DE MICAY'!VHT15</f>
        <v>0</v>
      </c>
      <c r="VHU13">
        <f>'LOPEZ DE MICAY'!VHU15</f>
        <v>0</v>
      </c>
      <c r="VHV13">
        <f>'LOPEZ DE MICAY'!VHV15</f>
        <v>0</v>
      </c>
      <c r="VHW13">
        <f>'LOPEZ DE MICAY'!VHW15</f>
        <v>0</v>
      </c>
      <c r="VHX13">
        <f>'LOPEZ DE MICAY'!VHX15</f>
        <v>0</v>
      </c>
      <c r="VHY13">
        <f>'LOPEZ DE MICAY'!VHY15</f>
        <v>0</v>
      </c>
      <c r="VHZ13">
        <f>'LOPEZ DE MICAY'!VHZ15</f>
        <v>0</v>
      </c>
      <c r="VIA13">
        <f>'LOPEZ DE MICAY'!VIA15</f>
        <v>0</v>
      </c>
      <c r="VIB13">
        <f>'LOPEZ DE MICAY'!VIB15</f>
        <v>0</v>
      </c>
      <c r="VIC13">
        <f>'LOPEZ DE MICAY'!VIC15</f>
        <v>0</v>
      </c>
      <c r="VID13">
        <f>'LOPEZ DE MICAY'!VID15</f>
        <v>0</v>
      </c>
      <c r="VIE13">
        <f>'LOPEZ DE MICAY'!VIE15</f>
        <v>0</v>
      </c>
      <c r="VIF13">
        <f>'LOPEZ DE MICAY'!VIF15</f>
        <v>0</v>
      </c>
      <c r="VIG13">
        <f>'LOPEZ DE MICAY'!VIG15</f>
        <v>0</v>
      </c>
      <c r="VIH13">
        <f>'LOPEZ DE MICAY'!VIH15</f>
        <v>0</v>
      </c>
      <c r="VII13">
        <f>'LOPEZ DE MICAY'!VII15</f>
        <v>0</v>
      </c>
      <c r="VIJ13">
        <f>'LOPEZ DE MICAY'!VIJ15</f>
        <v>0</v>
      </c>
      <c r="VIK13">
        <f>'LOPEZ DE MICAY'!VIK15</f>
        <v>0</v>
      </c>
      <c r="VIL13">
        <f>'LOPEZ DE MICAY'!VIL15</f>
        <v>0</v>
      </c>
      <c r="VIM13">
        <f>'LOPEZ DE MICAY'!VIM15</f>
        <v>0</v>
      </c>
      <c r="VIN13">
        <f>'LOPEZ DE MICAY'!VIN15</f>
        <v>0</v>
      </c>
      <c r="VIO13">
        <f>'LOPEZ DE MICAY'!VIO15</f>
        <v>0</v>
      </c>
      <c r="VIP13">
        <f>'LOPEZ DE MICAY'!VIP15</f>
        <v>0</v>
      </c>
      <c r="VIQ13">
        <f>'LOPEZ DE MICAY'!VIQ15</f>
        <v>0</v>
      </c>
      <c r="VIR13">
        <f>'LOPEZ DE MICAY'!VIR15</f>
        <v>0</v>
      </c>
      <c r="VIS13">
        <f>'LOPEZ DE MICAY'!VIS15</f>
        <v>0</v>
      </c>
      <c r="VIT13">
        <f>'LOPEZ DE MICAY'!VIT15</f>
        <v>0</v>
      </c>
      <c r="VIU13">
        <f>'LOPEZ DE MICAY'!VIU15</f>
        <v>0</v>
      </c>
      <c r="VIV13">
        <f>'LOPEZ DE MICAY'!VIV15</f>
        <v>0</v>
      </c>
      <c r="VIW13">
        <f>'LOPEZ DE MICAY'!VIW15</f>
        <v>0</v>
      </c>
      <c r="VIX13">
        <f>'LOPEZ DE MICAY'!VIX15</f>
        <v>0</v>
      </c>
      <c r="VIY13">
        <f>'LOPEZ DE MICAY'!VIY15</f>
        <v>0</v>
      </c>
      <c r="VIZ13">
        <f>'LOPEZ DE MICAY'!VIZ15</f>
        <v>0</v>
      </c>
      <c r="VJA13">
        <f>'LOPEZ DE MICAY'!VJA15</f>
        <v>0</v>
      </c>
      <c r="VJB13">
        <f>'LOPEZ DE MICAY'!VJB15</f>
        <v>0</v>
      </c>
      <c r="VJC13">
        <f>'LOPEZ DE MICAY'!VJC15</f>
        <v>0</v>
      </c>
      <c r="VJD13">
        <f>'LOPEZ DE MICAY'!VJD15</f>
        <v>0</v>
      </c>
      <c r="VJE13">
        <f>'LOPEZ DE MICAY'!VJE15</f>
        <v>0</v>
      </c>
      <c r="VJF13">
        <f>'LOPEZ DE MICAY'!VJF15</f>
        <v>0</v>
      </c>
      <c r="VJG13">
        <f>'LOPEZ DE MICAY'!VJG15</f>
        <v>0</v>
      </c>
      <c r="VJH13">
        <f>'LOPEZ DE MICAY'!VJH15</f>
        <v>0</v>
      </c>
      <c r="VJI13">
        <f>'LOPEZ DE MICAY'!VJI15</f>
        <v>0</v>
      </c>
      <c r="VJJ13">
        <f>'LOPEZ DE MICAY'!VJJ15</f>
        <v>0</v>
      </c>
      <c r="VJK13">
        <f>'LOPEZ DE MICAY'!VJK15</f>
        <v>0</v>
      </c>
      <c r="VJL13">
        <f>'LOPEZ DE MICAY'!VJL15</f>
        <v>0</v>
      </c>
      <c r="VJM13">
        <f>'LOPEZ DE MICAY'!VJM15</f>
        <v>0</v>
      </c>
      <c r="VJN13">
        <f>'LOPEZ DE MICAY'!VJN15</f>
        <v>0</v>
      </c>
      <c r="VJO13">
        <f>'LOPEZ DE MICAY'!VJO15</f>
        <v>0</v>
      </c>
      <c r="VJP13">
        <f>'LOPEZ DE MICAY'!VJP15</f>
        <v>0</v>
      </c>
      <c r="VJQ13">
        <f>'LOPEZ DE MICAY'!VJQ15</f>
        <v>0</v>
      </c>
      <c r="VJR13">
        <f>'LOPEZ DE MICAY'!VJR15</f>
        <v>0</v>
      </c>
      <c r="VJS13">
        <f>'LOPEZ DE MICAY'!VJS15</f>
        <v>0</v>
      </c>
      <c r="VJT13">
        <f>'LOPEZ DE MICAY'!VJT15</f>
        <v>0</v>
      </c>
      <c r="VJU13">
        <f>'LOPEZ DE MICAY'!VJU15</f>
        <v>0</v>
      </c>
      <c r="VJV13">
        <f>'LOPEZ DE MICAY'!VJV15</f>
        <v>0</v>
      </c>
      <c r="VJW13">
        <f>'LOPEZ DE MICAY'!VJW15</f>
        <v>0</v>
      </c>
      <c r="VJX13">
        <f>'LOPEZ DE MICAY'!VJX15</f>
        <v>0</v>
      </c>
      <c r="VJY13">
        <f>'LOPEZ DE MICAY'!VJY15</f>
        <v>0</v>
      </c>
      <c r="VJZ13">
        <f>'LOPEZ DE MICAY'!VJZ15</f>
        <v>0</v>
      </c>
      <c r="VKA13">
        <f>'LOPEZ DE MICAY'!VKA15</f>
        <v>0</v>
      </c>
      <c r="VKB13">
        <f>'LOPEZ DE MICAY'!VKB15</f>
        <v>0</v>
      </c>
      <c r="VKC13">
        <f>'LOPEZ DE MICAY'!VKC15</f>
        <v>0</v>
      </c>
      <c r="VKD13">
        <f>'LOPEZ DE MICAY'!VKD15</f>
        <v>0</v>
      </c>
      <c r="VKE13">
        <f>'LOPEZ DE MICAY'!VKE15</f>
        <v>0</v>
      </c>
      <c r="VKF13">
        <f>'LOPEZ DE MICAY'!VKF15</f>
        <v>0</v>
      </c>
      <c r="VKG13">
        <f>'LOPEZ DE MICAY'!VKG15</f>
        <v>0</v>
      </c>
      <c r="VKH13">
        <f>'LOPEZ DE MICAY'!VKH15</f>
        <v>0</v>
      </c>
      <c r="VKI13">
        <f>'LOPEZ DE MICAY'!VKI15</f>
        <v>0</v>
      </c>
      <c r="VKJ13">
        <f>'LOPEZ DE MICAY'!VKJ15</f>
        <v>0</v>
      </c>
      <c r="VKK13">
        <f>'LOPEZ DE MICAY'!VKK15</f>
        <v>0</v>
      </c>
      <c r="VKL13">
        <f>'LOPEZ DE MICAY'!VKL15</f>
        <v>0</v>
      </c>
      <c r="VKM13">
        <f>'LOPEZ DE MICAY'!VKM15</f>
        <v>0</v>
      </c>
      <c r="VKN13">
        <f>'LOPEZ DE MICAY'!VKN15</f>
        <v>0</v>
      </c>
      <c r="VKO13">
        <f>'LOPEZ DE MICAY'!VKO15</f>
        <v>0</v>
      </c>
      <c r="VKP13">
        <f>'LOPEZ DE MICAY'!VKP15</f>
        <v>0</v>
      </c>
      <c r="VKQ13">
        <f>'LOPEZ DE MICAY'!VKQ15</f>
        <v>0</v>
      </c>
      <c r="VKR13">
        <f>'LOPEZ DE MICAY'!VKR15</f>
        <v>0</v>
      </c>
      <c r="VKS13">
        <f>'LOPEZ DE MICAY'!VKS15</f>
        <v>0</v>
      </c>
      <c r="VKT13">
        <f>'LOPEZ DE MICAY'!VKT15</f>
        <v>0</v>
      </c>
      <c r="VKU13">
        <f>'LOPEZ DE MICAY'!VKU15</f>
        <v>0</v>
      </c>
      <c r="VKV13">
        <f>'LOPEZ DE MICAY'!VKV15</f>
        <v>0</v>
      </c>
      <c r="VKW13">
        <f>'LOPEZ DE MICAY'!VKW15</f>
        <v>0</v>
      </c>
      <c r="VKX13">
        <f>'LOPEZ DE MICAY'!VKX15</f>
        <v>0</v>
      </c>
      <c r="VKY13">
        <f>'LOPEZ DE MICAY'!VKY15</f>
        <v>0</v>
      </c>
      <c r="VKZ13">
        <f>'LOPEZ DE MICAY'!VKZ15</f>
        <v>0</v>
      </c>
      <c r="VLA13">
        <f>'LOPEZ DE MICAY'!VLA15</f>
        <v>0</v>
      </c>
      <c r="VLB13">
        <f>'LOPEZ DE MICAY'!VLB15</f>
        <v>0</v>
      </c>
      <c r="VLC13">
        <f>'LOPEZ DE MICAY'!VLC15</f>
        <v>0</v>
      </c>
      <c r="VLD13">
        <f>'LOPEZ DE MICAY'!VLD15</f>
        <v>0</v>
      </c>
      <c r="VLE13">
        <f>'LOPEZ DE MICAY'!VLE15</f>
        <v>0</v>
      </c>
      <c r="VLF13">
        <f>'LOPEZ DE MICAY'!VLF15</f>
        <v>0</v>
      </c>
      <c r="VLG13">
        <f>'LOPEZ DE MICAY'!VLG15</f>
        <v>0</v>
      </c>
      <c r="VLH13">
        <f>'LOPEZ DE MICAY'!VLH15</f>
        <v>0</v>
      </c>
      <c r="VLI13">
        <f>'LOPEZ DE MICAY'!VLI15</f>
        <v>0</v>
      </c>
      <c r="VLJ13">
        <f>'LOPEZ DE MICAY'!VLJ15</f>
        <v>0</v>
      </c>
      <c r="VLK13">
        <f>'LOPEZ DE MICAY'!VLK15</f>
        <v>0</v>
      </c>
      <c r="VLL13">
        <f>'LOPEZ DE MICAY'!VLL15</f>
        <v>0</v>
      </c>
      <c r="VLM13">
        <f>'LOPEZ DE MICAY'!VLM15</f>
        <v>0</v>
      </c>
      <c r="VLN13">
        <f>'LOPEZ DE MICAY'!VLN15</f>
        <v>0</v>
      </c>
      <c r="VLO13">
        <f>'LOPEZ DE MICAY'!VLO15</f>
        <v>0</v>
      </c>
      <c r="VLP13">
        <f>'LOPEZ DE MICAY'!VLP15</f>
        <v>0</v>
      </c>
      <c r="VLQ13">
        <f>'LOPEZ DE MICAY'!VLQ15</f>
        <v>0</v>
      </c>
      <c r="VLR13">
        <f>'LOPEZ DE MICAY'!VLR15</f>
        <v>0</v>
      </c>
      <c r="VLS13">
        <f>'LOPEZ DE MICAY'!VLS15</f>
        <v>0</v>
      </c>
      <c r="VLT13">
        <f>'LOPEZ DE MICAY'!VLT15</f>
        <v>0</v>
      </c>
      <c r="VLU13">
        <f>'LOPEZ DE MICAY'!VLU15</f>
        <v>0</v>
      </c>
      <c r="VLV13">
        <f>'LOPEZ DE MICAY'!VLV15</f>
        <v>0</v>
      </c>
      <c r="VLW13">
        <f>'LOPEZ DE MICAY'!VLW15</f>
        <v>0</v>
      </c>
      <c r="VLX13">
        <f>'LOPEZ DE MICAY'!VLX15</f>
        <v>0</v>
      </c>
      <c r="VLY13">
        <f>'LOPEZ DE MICAY'!VLY15</f>
        <v>0</v>
      </c>
      <c r="VLZ13">
        <f>'LOPEZ DE MICAY'!VLZ15</f>
        <v>0</v>
      </c>
      <c r="VMA13">
        <f>'LOPEZ DE MICAY'!VMA15</f>
        <v>0</v>
      </c>
      <c r="VMB13">
        <f>'LOPEZ DE MICAY'!VMB15</f>
        <v>0</v>
      </c>
      <c r="VMC13">
        <f>'LOPEZ DE MICAY'!VMC15</f>
        <v>0</v>
      </c>
      <c r="VMD13">
        <f>'LOPEZ DE MICAY'!VMD15</f>
        <v>0</v>
      </c>
      <c r="VME13">
        <f>'LOPEZ DE MICAY'!VME15</f>
        <v>0</v>
      </c>
      <c r="VMF13">
        <f>'LOPEZ DE MICAY'!VMF15</f>
        <v>0</v>
      </c>
      <c r="VMG13">
        <f>'LOPEZ DE MICAY'!VMG15</f>
        <v>0</v>
      </c>
      <c r="VMH13">
        <f>'LOPEZ DE MICAY'!VMH15</f>
        <v>0</v>
      </c>
      <c r="VMI13">
        <f>'LOPEZ DE MICAY'!VMI15</f>
        <v>0</v>
      </c>
      <c r="VMJ13">
        <f>'LOPEZ DE MICAY'!VMJ15</f>
        <v>0</v>
      </c>
      <c r="VMK13">
        <f>'LOPEZ DE MICAY'!VMK15</f>
        <v>0</v>
      </c>
      <c r="VML13">
        <f>'LOPEZ DE MICAY'!VML15</f>
        <v>0</v>
      </c>
      <c r="VMM13">
        <f>'LOPEZ DE MICAY'!VMM15</f>
        <v>0</v>
      </c>
      <c r="VMN13">
        <f>'LOPEZ DE MICAY'!VMN15</f>
        <v>0</v>
      </c>
      <c r="VMO13">
        <f>'LOPEZ DE MICAY'!VMO15</f>
        <v>0</v>
      </c>
      <c r="VMP13">
        <f>'LOPEZ DE MICAY'!VMP15</f>
        <v>0</v>
      </c>
      <c r="VMQ13">
        <f>'LOPEZ DE MICAY'!VMQ15</f>
        <v>0</v>
      </c>
      <c r="VMR13">
        <f>'LOPEZ DE MICAY'!VMR15</f>
        <v>0</v>
      </c>
      <c r="VMS13">
        <f>'LOPEZ DE MICAY'!VMS15</f>
        <v>0</v>
      </c>
      <c r="VMT13">
        <f>'LOPEZ DE MICAY'!VMT15</f>
        <v>0</v>
      </c>
      <c r="VMU13">
        <f>'LOPEZ DE MICAY'!VMU15</f>
        <v>0</v>
      </c>
      <c r="VMV13">
        <f>'LOPEZ DE MICAY'!VMV15</f>
        <v>0</v>
      </c>
      <c r="VMW13">
        <f>'LOPEZ DE MICAY'!VMW15</f>
        <v>0</v>
      </c>
      <c r="VMX13">
        <f>'LOPEZ DE MICAY'!VMX15</f>
        <v>0</v>
      </c>
      <c r="VMY13">
        <f>'LOPEZ DE MICAY'!VMY15</f>
        <v>0</v>
      </c>
      <c r="VMZ13">
        <f>'LOPEZ DE MICAY'!VMZ15</f>
        <v>0</v>
      </c>
      <c r="VNA13">
        <f>'LOPEZ DE MICAY'!VNA15</f>
        <v>0</v>
      </c>
      <c r="VNB13">
        <f>'LOPEZ DE MICAY'!VNB15</f>
        <v>0</v>
      </c>
      <c r="VNC13">
        <f>'LOPEZ DE MICAY'!VNC15</f>
        <v>0</v>
      </c>
      <c r="VND13">
        <f>'LOPEZ DE MICAY'!VND15</f>
        <v>0</v>
      </c>
      <c r="VNE13">
        <f>'LOPEZ DE MICAY'!VNE15</f>
        <v>0</v>
      </c>
      <c r="VNF13">
        <f>'LOPEZ DE MICAY'!VNF15</f>
        <v>0</v>
      </c>
      <c r="VNG13">
        <f>'LOPEZ DE MICAY'!VNG15</f>
        <v>0</v>
      </c>
      <c r="VNH13">
        <f>'LOPEZ DE MICAY'!VNH15</f>
        <v>0</v>
      </c>
      <c r="VNI13">
        <f>'LOPEZ DE MICAY'!VNI15</f>
        <v>0</v>
      </c>
      <c r="VNJ13">
        <f>'LOPEZ DE MICAY'!VNJ15</f>
        <v>0</v>
      </c>
      <c r="VNK13">
        <f>'LOPEZ DE MICAY'!VNK15</f>
        <v>0</v>
      </c>
      <c r="VNL13">
        <f>'LOPEZ DE MICAY'!VNL15</f>
        <v>0</v>
      </c>
      <c r="VNM13">
        <f>'LOPEZ DE MICAY'!VNM15</f>
        <v>0</v>
      </c>
      <c r="VNN13">
        <f>'LOPEZ DE MICAY'!VNN15</f>
        <v>0</v>
      </c>
      <c r="VNO13">
        <f>'LOPEZ DE MICAY'!VNO15</f>
        <v>0</v>
      </c>
      <c r="VNP13">
        <f>'LOPEZ DE MICAY'!VNP15</f>
        <v>0</v>
      </c>
      <c r="VNQ13">
        <f>'LOPEZ DE MICAY'!VNQ15</f>
        <v>0</v>
      </c>
      <c r="VNR13">
        <f>'LOPEZ DE MICAY'!VNR15</f>
        <v>0</v>
      </c>
      <c r="VNS13">
        <f>'LOPEZ DE MICAY'!VNS15</f>
        <v>0</v>
      </c>
      <c r="VNT13">
        <f>'LOPEZ DE MICAY'!VNT15</f>
        <v>0</v>
      </c>
      <c r="VNU13">
        <f>'LOPEZ DE MICAY'!VNU15</f>
        <v>0</v>
      </c>
      <c r="VNV13">
        <f>'LOPEZ DE MICAY'!VNV15</f>
        <v>0</v>
      </c>
      <c r="VNW13">
        <f>'LOPEZ DE MICAY'!VNW15</f>
        <v>0</v>
      </c>
      <c r="VNX13">
        <f>'LOPEZ DE MICAY'!VNX15</f>
        <v>0</v>
      </c>
      <c r="VNY13">
        <f>'LOPEZ DE MICAY'!VNY15</f>
        <v>0</v>
      </c>
      <c r="VNZ13">
        <f>'LOPEZ DE MICAY'!VNZ15</f>
        <v>0</v>
      </c>
      <c r="VOA13">
        <f>'LOPEZ DE MICAY'!VOA15</f>
        <v>0</v>
      </c>
      <c r="VOB13">
        <f>'LOPEZ DE MICAY'!VOB15</f>
        <v>0</v>
      </c>
      <c r="VOC13">
        <f>'LOPEZ DE MICAY'!VOC15</f>
        <v>0</v>
      </c>
      <c r="VOD13">
        <f>'LOPEZ DE MICAY'!VOD15</f>
        <v>0</v>
      </c>
      <c r="VOE13">
        <f>'LOPEZ DE MICAY'!VOE15</f>
        <v>0</v>
      </c>
      <c r="VOF13">
        <f>'LOPEZ DE MICAY'!VOF15</f>
        <v>0</v>
      </c>
      <c r="VOG13">
        <f>'LOPEZ DE MICAY'!VOG15</f>
        <v>0</v>
      </c>
      <c r="VOH13">
        <f>'LOPEZ DE MICAY'!VOH15</f>
        <v>0</v>
      </c>
      <c r="VOI13">
        <f>'LOPEZ DE MICAY'!VOI15</f>
        <v>0</v>
      </c>
      <c r="VOJ13">
        <f>'LOPEZ DE MICAY'!VOJ15</f>
        <v>0</v>
      </c>
      <c r="VOK13">
        <f>'LOPEZ DE MICAY'!VOK15</f>
        <v>0</v>
      </c>
      <c r="VOL13">
        <f>'LOPEZ DE MICAY'!VOL15</f>
        <v>0</v>
      </c>
      <c r="VOM13">
        <f>'LOPEZ DE MICAY'!VOM15</f>
        <v>0</v>
      </c>
      <c r="VON13">
        <f>'LOPEZ DE MICAY'!VON15</f>
        <v>0</v>
      </c>
      <c r="VOO13">
        <f>'LOPEZ DE MICAY'!VOO15</f>
        <v>0</v>
      </c>
      <c r="VOP13">
        <f>'LOPEZ DE MICAY'!VOP15</f>
        <v>0</v>
      </c>
      <c r="VOQ13">
        <f>'LOPEZ DE MICAY'!VOQ15</f>
        <v>0</v>
      </c>
      <c r="VOR13">
        <f>'LOPEZ DE MICAY'!VOR15</f>
        <v>0</v>
      </c>
      <c r="VOS13">
        <f>'LOPEZ DE MICAY'!VOS15</f>
        <v>0</v>
      </c>
      <c r="VOT13">
        <f>'LOPEZ DE MICAY'!VOT15</f>
        <v>0</v>
      </c>
      <c r="VOU13">
        <f>'LOPEZ DE MICAY'!VOU15</f>
        <v>0</v>
      </c>
      <c r="VOV13">
        <f>'LOPEZ DE MICAY'!VOV15</f>
        <v>0</v>
      </c>
      <c r="VOW13">
        <f>'LOPEZ DE MICAY'!VOW15</f>
        <v>0</v>
      </c>
      <c r="VOX13">
        <f>'LOPEZ DE MICAY'!VOX15</f>
        <v>0</v>
      </c>
      <c r="VOY13">
        <f>'LOPEZ DE MICAY'!VOY15</f>
        <v>0</v>
      </c>
      <c r="VOZ13">
        <f>'LOPEZ DE MICAY'!VOZ15</f>
        <v>0</v>
      </c>
      <c r="VPA13">
        <f>'LOPEZ DE MICAY'!VPA15</f>
        <v>0</v>
      </c>
      <c r="VPB13">
        <f>'LOPEZ DE MICAY'!VPB15</f>
        <v>0</v>
      </c>
      <c r="VPC13">
        <f>'LOPEZ DE MICAY'!VPC15</f>
        <v>0</v>
      </c>
      <c r="VPD13">
        <f>'LOPEZ DE MICAY'!VPD15</f>
        <v>0</v>
      </c>
      <c r="VPE13">
        <f>'LOPEZ DE MICAY'!VPE15</f>
        <v>0</v>
      </c>
      <c r="VPF13">
        <f>'LOPEZ DE MICAY'!VPF15</f>
        <v>0</v>
      </c>
      <c r="VPG13">
        <f>'LOPEZ DE MICAY'!VPG15</f>
        <v>0</v>
      </c>
      <c r="VPH13">
        <f>'LOPEZ DE MICAY'!VPH15</f>
        <v>0</v>
      </c>
      <c r="VPI13">
        <f>'LOPEZ DE MICAY'!VPI15</f>
        <v>0</v>
      </c>
      <c r="VPJ13">
        <f>'LOPEZ DE MICAY'!VPJ15</f>
        <v>0</v>
      </c>
      <c r="VPK13">
        <f>'LOPEZ DE MICAY'!VPK15</f>
        <v>0</v>
      </c>
      <c r="VPL13">
        <f>'LOPEZ DE MICAY'!VPL15</f>
        <v>0</v>
      </c>
      <c r="VPM13">
        <f>'LOPEZ DE MICAY'!VPM15</f>
        <v>0</v>
      </c>
      <c r="VPN13">
        <f>'LOPEZ DE MICAY'!VPN15</f>
        <v>0</v>
      </c>
      <c r="VPO13">
        <f>'LOPEZ DE MICAY'!VPO15</f>
        <v>0</v>
      </c>
      <c r="VPP13">
        <f>'LOPEZ DE MICAY'!VPP15</f>
        <v>0</v>
      </c>
      <c r="VPQ13">
        <f>'LOPEZ DE MICAY'!VPQ15</f>
        <v>0</v>
      </c>
      <c r="VPR13">
        <f>'LOPEZ DE MICAY'!VPR15</f>
        <v>0</v>
      </c>
      <c r="VPS13">
        <f>'LOPEZ DE MICAY'!VPS15</f>
        <v>0</v>
      </c>
      <c r="VPT13">
        <f>'LOPEZ DE MICAY'!VPT15</f>
        <v>0</v>
      </c>
      <c r="VPU13">
        <f>'LOPEZ DE MICAY'!VPU15</f>
        <v>0</v>
      </c>
      <c r="VPV13">
        <f>'LOPEZ DE MICAY'!VPV15</f>
        <v>0</v>
      </c>
      <c r="VPW13">
        <f>'LOPEZ DE MICAY'!VPW15</f>
        <v>0</v>
      </c>
      <c r="VPX13">
        <f>'LOPEZ DE MICAY'!VPX15</f>
        <v>0</v>
      </c>
      <c r="VPY13">
        <f>'LOPEZ DE MICAY'!VPY15</f>
        <v>0</v>
      </c>
      <c r="VPZ13">
        <f>'LOPEZ DE MICAY'!VPZ15</f>
        <v>0</v>
      </c>
      <c r="VQA13">
        <f>'LOPEZ DE MICAY'!VQA15</f>
        <v>0</v>
      </c>
      <c r="VQB13">
        <f>'LOPEZ DE MICAY'!VQB15</f>
        <v>0</v>
      </c>
      <c r="VQC13">
        <f>'LOPEZ DE MICAY'!VQC15</f>
        <v>0</v>
      </c>
      <c r="VQD13">
        <f>'LOPEZ DE MICAY'!VQD15</f>
        <v>0</v>
      </c>
      <c r="VQE13">
        <f>'LOPEZ DE MICAY'!VQE15</f>
        <v>0</v>
      </c>
      <c r="VQF13">
        <f>'LOPEZ DE MICAY'!VQF15</f>
        <v>0</v>
      </c>
      <c r="VQG13">
        <f>'LOPEZ DE MICAY'!VQG15</f>
        <v>0</v>
      </c>
      <c r="VQH13">
        <f>'LOPEZ DE MICAY'!VQH15</f>
        <v>0</v>
      </c>
      <c r="VQI13">
        <f>'LOPEZ DE MICAY'!VQI15</f>
        <v>0</v>
      </c>
      <c r="VQJ13">
        <f>'LOPEZ DE MICAY'!VQJ15</f>
        <v>0</v>
      </c>
      <c r="VQK13">
        <f>'LOPEZ DE MICAY'!VQK15</f>
        <v>0</v>
      </c>
      <c r="VQL13">
        <f>'LOPEZ DE MICAY'!VQL15</f>
        <v>0</v>
      </c>
      <c r="VQM13">
        <f>'LOPEZ DE MICAY'!VQM15</f>
        <v>0</v>
      </c>
      <c r="VQN13">
        <f>'LOPEZ DE MICAY'!VQN15</f>
        <v>0</v>
      </c>
      <c r="VQO13">
        <f>'LOPEZ DE MICAY'!VQO15</f>
        <v>0</v>
      </c>
      <c r="VQP13">
        <f>'LOPEZ DE MICAY'!VQP15</f>
        <v>0</v>
      </c>
      <c r="VQQ13">
        <f>'LOPEZ DE MICAY'!VQQ15</f>
        <v>0</v>
      </c>
      <c r="VQR13">
        <f>'LOPEZ DE MICAY'!VQR15</f>
        <v>0</v>
      </c>
      <c r="VQS13">
        <f>'LOPEZ DE MICAY'!VQS15</f>
        <v>0</v>
      </c>
      <c r="VQT13">
        <f>'LOPEZ DE MICAY'!VQT15</f>
        <v>0</v>
      </c>
      <c r="VQU13">
        <f>'LOPEZ DE MICAY'!VQU15</f>
        <v>0</v>
      </c>
      <c r="VQV13">
        <f>'LOPEZ DE MICAY'!VQV15</f>
        <v>0</v>
      </c>
      <c r="VQW13">
        <f>'LOPEZ DE MICAY'!VQW15</f>
        <v>0</v>
      </c>
      <c r="VQX13">
        <f>'LOPEZ DE MICAY'!VQX15</f>
        <v>0</v>
      </c>
      <c r="VQY13">
        <f>'LOPEZ DE MICAY'!VQY15</f>
        <v>0</v>
      </c>
      <c r="VQZ13">
        <f>'LOPEZ DE MICAY'!VQZ15</f>
        <v>0</v>
      </c>
      <c r="VRA13">
        <f>'LOPEZ DE MICAY'!VRA15</f>
        <v>0</v>
      </c>
      <c r="VRB13">
        <f>'LOPEZ DE MICAY'!VRB15</f>
        <v>0</v>
      </c>
      <c r="VRC13">
        <f>'LOPEZ DE MICAY'!VRC15</f>
        <v>0</v>
      </c>
      <c r="VRD13">
        <f>'LOPEZ DE MICAY'!VRD15</f>
        <v>0</v>
      </c>
      <c r="VRE13">
        <f>'LOPEZ DE MICAY'!VRE15</f>
        <v>0</v>
      </c>
      <c r="VRF13">
        <f>'LOPEZ DE MICAY'!VRF15</f>
        <v>0</v>
      </c>
      <c r="VRG13">
        <f>'LOPEZ DE MICAY'!VRG15</f>
        <v>0</v>
      </c>
      <c r="VRH13">
        <f>'LOPEZ DE MICAY'!VRH15</f>
        <v>0</v>
      </c>
      <c r="VRI13">
        <f>'LOPEZ DE MICAY'!VRI15</f>
        <v>0</v>
      </c>
      <c r="VRJ13">
        <f>'LOPEZ DE MICAY'!VRJ15</f>
        <v>0</v>
      </c>
      <c r="VRK13">
        <f>'LOPEZ DE MICAY'!VRK15</f>
        <v>0</v>
      </c>
      <c r="VRL13">
        <f>'LOPEZ DE MICAY'!VRL15</f>
        <v>0</v>
      </c>
      <c r="VRM13">
        <f>'LOPEZ DE MICAY'!VRM15</f>
        <v>0</v>
      </c>
      <c r="VRN13">
        <f>'LOPEZ DE MICAY'!VRN15</f>
        <v>0</v>
      </c>
      <c r="VRO13">
        <f>'LOPEZ DE MICAY'!VRO15</f>
        <v>0</v>
      </c>
      <c r="VRP13">
        <f>'LOPEZ DE MICAY'!VRP15</f>
        <v>0</v>
      </c>
      <c r="VRQ13">
        <f>'LOPEZ DE MICAY'!VRQ15</f>
        <v>0</v>
      </c>
      <c r="VRR13">
        <f>'LOPEZ DE MICAY'!VRR15</f>
        <v>0</v>
      </c>
      <c r="VRS13">
        <f>'LOPEZ DE MICAY'!VRS15</f>
        <v>0</v>
      </c>
      <c r="VRT13">
        <f>'LOPEZ DE MICAY'!VRT15</f>
        <v>0</v>
      </c>
      <c r="VRU13">
        <f>'LOPEZ DE MICAY'!VRU15</f>
        <v>0</v>
      </c>
      <c r="VRV13">
        <f>'LOPEZ DE MICAY'!VRV15</f>
        <v>0</v>
      </c>
      <c r="VRW13">
        <f>'LOPEZ DE MICAY'!VRW15</f>
        <v>0</v>
      </c>
      <c r="VRX13">
        <f>'LOPEZ DE MICAY'!VRX15</f>
        <v>0</v>
      </c>
      <c r="VRY13">
        <f>'LOPEZ DE MICAY'!VRY15</f>
        <v>0</v>
      </c>
      <c r="VRZ13">
        <f>'LOPEZ DE MICAY'!VRZ15</f>
        <v>0</v>
      </c>
      <c r="VSA13">
        <f>'LOPEZ DE MICAY'!VSA15</f>
        <v>0</v>
      </c>
      <c r="VSB13">
        <f>'LOPEZ DE MICAY'!VSB15</f>
        <v>0</v>
      </c>
      <c r="VSC13">
        <f>'LOPEZ DE MICAY'!VSC15</f>
        <v>0</v>
      </c>
      <c r="VSD13">
        <f>'LOPEZ DE MICAY'!VSD15</f>
        <v>0</v>
      </c>
      <c r="VSE13">
        <f>'LOPEZ DE MICAY'!VSE15</f>
        <v>0</v>
      </c>
      <c r="VSF13">
        <f>'LOPEZ DE MICAY'!VSF15</f>
        <v>0</v>
      </c>
      <c r="VSG13">
        <f>'LOPEZ DE MICAY'!VSG15</f>
        <v>0</v>
      </c>
      <c r="VSH13">
        <f>'LOPEZ DE MICAY'!VSH15</f>
        <v>0</v>
      </c>
      <c r="VSI13">
        <f>'LOPEZ DE MICAY'!VSI15</f>
        <v>0</v>
      </c>
      <c r="VSJ13">
        <f>'LOPEZ DE MICAY'!VSJ15</f>
        <v>0</v>
      </c>
      <c r="VSK13">
        <f>'LOPEZ DE MICAY'!VSK15</f>
        <v>0</v>
      </c>
      <c r="VSL13">
        <f>'LOPEZ DE MICAY'!VSL15</f>
        <v>0</v>
      </c>
      <c r="VSM13">
        <f>'LOPEZ DE MICAY'!VSM15</f>
        <v>0</v>
      </c>
      <c r="VSN13">
        <f>'LOPEZ DE MICAY'!VSN15</f>
        <v>0</v>
      </c>
      <c r="VSO13">
        <f>'LOPEZ DE MICAY'!VSO15</f>
        <v>0</v>
      </c>
      <c r="VSP13">
        <f>'LOPEZ DE MICAY'!VSP15</f>
        <v>0</v>
      </c>
      <c r="VSQ13">
        <f>'LOPEZ DE MICAY'!VSQ15</f>
        <v>0</v>
      </c>
      <c r="VSR13">
        <f>'LOPEZ DE MICAY'!VSR15</f>
        <v>0</v>
      </c>
      <c r="VSS13">
        <f>'LOPEZ DE MICAY'!VSS15</f>
        <v>0</v>
      </c>
      <c r="VST13">
        <f>'LOPEZ DE MICAY'!VST15</f>
        <v>0</v>
      </c>
      <c r="VSU13">
        <f>'LOPEZ DE MICAY'!VSU15</f>
        <v>0</v>
      </c>
      <c r="VSV13">
        <f>'LOPEZ DE MICAY'!VSV15</f>
        <v>0</v>
      </c>
      <c r="VSW13">
        <f>'LOPEZ DE MICAY'!VSW15</f>
        <v>0</v>
      </c>
      <c r="VSX13">
        <f>'LOPEZ DE MICAY'!VSX15</f>
        <v>0</v>
      </c>
      <c r="VSY13">
        <f>'LOPEZ DE MICAY'!VSY15</f>
        <v>0</v>
      </c>
      <c r="VSZ13">
        <f>'LOPEZ DE MICAY'!VSZ15</f>
        <v>0</v>
      </c>
      <c r="VTA13">
        <f>'LOPEZ DE MICAY'!VTA15</f>
        <v>0</v>
      </c>
      <c r="VTB13">
        <f>'LOPEZ DE MICAY'!VTB15</f>
        <v>0</v>
      </c>
      <c r="VTC13">
        <f>'LOPEZ DE MICAY'!VTC15</f>
        <v>0</v>
      </c>
      <c r="VTD13">
        <f>'LOPEZ DE MICAY'!VTD15</f>
        <v>0</v>
      </c>
      <c r="VTE13">
        <f>'LOPEZ DE MICAY'!VTE15</f>
        <v>0</v>
      </c>
      <c r="VTF13">
        <f>'LOPEZ DE MICAY'!VTF15</f>
        <v>0</v>
      </c>
      <c r="VTG13">
        <f>'LOPEZ DE MICAY'!VTG15</f>
        <v>0</v>
      </c>
      <c r="VTH13">
        <f>'LOPEZ DE MICAY'!VTH15</f>
        <v>0</v>
      </c>
      <c r="VTI13">
        <f>'LOPEZ DE MICAY'!VTI15</f>
        <v>0</v>
      </c>
      <c r="VTJ13">
        <f>'LOPEZ DE MICAY'!VTJ15</f>
        <v>0</v>
      </c>
      <c r="VTK13">
        <f>'LOPEZ DE MICAY'!VTK15</f>
        <v>0</v>
      </c>
      <c r="VTL13">
        <f>'LOPEZ DE MICAY'!VTL15</f>
        <v>0</v>
      </c>
      <c r="VTM13">
        <f>'LOPEZ DE MICAY'!VTM15</f>
        <v>0</v>
      </c>
      <c r="VTN13">
        <f>'LOPEZ DE MICAY'!VTN15</f>
        <v>0</v>
      </c>
      <c r="VTO13">
        <f>'LOPEZ DE MICAY'!VTO15</f>
        <v>0</v>
      </c>
      <c r="VTP13">
        <f>'LOPEZ DE MICAY'!VTP15</f>
        <v>0</v>
      </c>
      <c r="VTQ13">
        <f>'LOPEZ DE MICAY'!VTQ15</f>
        <v>0</v>
      </c>
      <c r="VTR13">
        <f>'LOPEZ DE MICAY'!VTR15</f>
        <v>0</v>
      </c>
      <c r="VTS13">
        <f>'LOPEZ DE MICAY'!VTS15</f>
        <v>0</v>
      </c>
      <c r="VTT13">
        <f>'LOPEZ DE MICAY'!VTT15</f>
        <v>0</v>
      </c>
      <c r="VTU13">
        <f>'LOPEZ DE MICAY'!VTU15</f>
        <v>0</v>
      </c>
      <c r="VTV13">
        <f>'LOPEZ DE MICAY'!VTV15</f>
        <v>0</v>
      </c>
      <c r="VTW13">
        <f>'LOPEZ DE MICAY'!VTW15</f>
        <v>0</v>
      </c>
      <c r="VTX13">
        <f>'LOPEZ DE MICAY'!VTX15</f>
        <v>0</v>
      </c>
      <c r="VTY13">
        <f>'LOPEZ DE MICAY'!VTY15</f>
        <v>0</v>
      </c>
      <c r="VTZ13">
        <f>'LOPEZ DE MICAY'!VTZ15</f>
        <v>0</v>
      </c>
      <c r="VUA13">
        <f>'LOPEZ DE MICAY'!VUA15</f>
        <v>0</v>
      </c>
      <c r="VUB13">
        <f>'LOPEZ DE MICAY'!VUB15</f>
        <v>0</v>
      </c>
      <c r="VUC13">
        <f>'LOPEZ DE MICAY'!VUC15</f>
        <v>0</v>
      </c>
      <c r="VUD13">
        <f>'LOPEZ DE MICAY'!VUD15</f>
        <v>0</v>
      </c>
      <c r="VUE13">
        <f>'LOPEZ DE MICAY'!VUE15</f>
        <v>0</v>
      </c>
      <c r="VUF13">
        <f>'LOPEZ DE MICAY'!VUF15</f>
        <v>0</v>
      </c>
      <c r="VUG13">
        <f>'LOPEZ DE MICAY'!VUG15</f>
        <v>0</v>
      </c>
      <c r="VUH13">
        <f>'LOPEZ DE MICAY'!VUH15</f>
        <v>0</v>
      </c>
      <c r="VUI13">
        <f>'LOPEZ DE MICAY'!VUI15</f>
        <v>0</v>
      </c>
      <c r="VUJ13">
        <f>'LOPEZ DE MICAY'!VUJ15</f>
        <v>0</v>
      </c>
      <c r="VUK13">
        <f>'LOPEZ DE MICAY'!VUK15</f>
        <v>0</v>
      </c>
      <c r="VUL13">
        <f>'LOPEZ DE MICAY'!VUL15</f>
        <v>0</v>
      </c>
      <c r="VUM13">
        <f>'LOPEZ DE MICAY'!VUM15</f>
        <v>0</v>
      </c>
      <c r="VUN13">
        <f>'LOPEZ DE MICAY'!VUN15</f>
        <v>0</v>
      </c>
      <c r="VUO13">
        <f>'LOPEZ DE MICAY'!VUO15</f>
        <v>0</v>
      </c>
      <c r="VUP13">
        <f>'LOPEZ DE MICAY'!VUP15</f>
        <v>0</v>
      </c>
      <c r="VUQ13">
        <f>'LOPEZ DE MICAY'!VUQ15</f>
        <v>0</v>
      </c>
      <c r="VUR13">
        <f>'LOPEZ DE MICAY'!VUR15</f>
        <v>0</v>
      </c>
      <c r="VUS13">
        <f>'LOPEZ DE MICAY'!VUS15</f>
        <v>0</v>
      </c>
      <c r="VUT13">
        <f>'LOPEZ DE MICAY'!VUT15</f>
        <v>0</v>
      </c>
      <c r="VUU13">
        <f>'LOPEZ DE MICAY'!VUU15</f>
        <v>0</v>
      </c>
      <c r="VUV13">
        <f>'LOPEZ DE MICAY'!VUV15</f>
        <v>0</v>
      </c>
      <c r="VUW13">
        <f>'LOPEZ DE MICAY'!VUW15</f>
        <v>0</v>
      </c>
      <c r="VUX13">
        <f>'LOPEZ DE MICAY'!VUX15</f>
        <v>0</v>
      </c>
      <c r="VUY13">
        <f>'LOPEZ DE MICAY'!VUY15</f>
        <v>0</v>
      </c>
      <c r="VUZ13">
        <f>'LOPEZ DE MICAY'!VUZ15</f>
        <v>0</v>
      </c>
      <c r="VVA13">
        <f>'LOPEZ DE MICAY'!VVA15</f>
        <v>0</v>
      </c>
      <c r="VVB13">
        <f>'LOPEZ DE MICAY'!VVB15</f>
        <v>0</v>
      </c>
      <c r="VVC13">
        <f>'LOPEZ DE MICAY'!VVC15</f>
        <v>0</v>
      </c>
      <c r="VVD13">
        <f>'LOPEZ DE MICAY'!VVD15</f>
        <v>0</v>
      </c>
      <c r="VVE13">
        <f>'LOPEZ DE MICAY'!VVE15</f>
        <v>0</v>
      </c>
      <c r="VVF13">
        <f>'LOPEZ DE MICAY'!VVF15</f>
        <v>0</v>
      </c>
      <c r="VVG13">
        <f>'LOPEZ DE MICAY'!VVG15</f>
        <v>0</v>
      </c>
      <c r="VVH13">
        <f>'LOPEZ DE MICAY'!VVH15</f>
        <v>0</v>
      </c>
      <c r="VVI13">
        <f>'LOPEZ DE MICAY'!VVI15</f>
        <v>0</v>
      </c>
      <c r="VVJ13">
        <f>'LOPEZ DE MICAY'!VVJ15</f>
        <v>0</v>
      </c>
      <c r="VVK13">
        <f>'LOPEZ DE MICAY'!VVK15</f>
        <v>0</v>
      </c>
      <c r="VVL13">
        <f>'LOPEZ DE MICAY'!VVL15</f>
        <v>0</v>
      </c>
      <c r="VVM13">
        <f>'LOPEZ DE MICAY'!VVM15</f>
        <v>0</v>
      </c>
      <c r="VVN13">
        <f>'LOPEZ DE MICAY'!VVN15</f>
        <v>0</v>
      </c>
      <c r="VVO13">
        <f>'LOPEZ DE MICAY'!VVO15</f>
        <v>0</v>
      </c>
      <c r="VVP13">
        <f>'LOPEZ DE MICAY'!VVP15</f>
        <v>0</v>
      </c>
      <c r="VVQ13">
        <f>'LOPEZ DE MICAY'!VVQ15</f>
        <v>0</v>
      </c>
      <c r="VVR13">
        <f>'LOPEZ DE MICAY'!VVR15</f>
        <v>0</v>
      </c>
      <c r="VVS13">
        <f>'LOPEZ DE MICAY'!VVS15</f>
        <v>0</v>
      </c>
      <c r="VVT13">
        <f>'LOPEZ DE MICAY'!VVT15</f>
        <v>0</v>
      </c>
      <c r="VVU13">
        <f>'LOPEZ DE MICAY'!VVU15</f>
        <v>0</v>
      </c>
      <c r="VVV13">
        <f>'LOPEZ DE MICAY'!VVV15</f>
        <v>0</v>
      </c>
      <c r="VVW13">
        <f>'LOPEZ DE MICAY'!VVW15</f>
        <v>0</v>
      </c>
      <c r="VVX13">
        <f>'LOPEZ DE MICAY'!VVX15</f>
        <v>0</v>
      </c>
      <c r="VVY13">
        <f>'LOPEZ DE MICAY'!VVY15</f>
        <v>0</v>
      </c>
      <c r="VVZ13">
        <f>'LOPEZ DE MICAY'!VVZ15</f>
        <v>0</v>
      </c>
      <c r="VWA13">
        <f>'LOPEZ DE MICAY'!VWA15</f>
        <v>0</v>
      </c>
      <c r="VWB13">
        <f>'LOPEZ DE MICAY'!VWB15</f>
        <v>0</v>
      </c>
      <c r="VWC13">
        <f>'LOPEZ DE MICAY'!VWC15</f>
        <v>0</v>
      </c>
      <c r="VWD13">
        <f>'LOPEZ DE MICAY'!VWD15</f>
        <v>0</v>
      </c>
      <c r="VWE13">
        <f>'LOPEZ DE MICAY'!VWE15</f>
        <v>0</v>
      </c>
      <c r="VWF13">
        <f>'LOPEZ DE MICAY'!VWF15</f>
        <v>0</v>
      </c>
      <c r="VWG13">
        <f>'LOPEZ DE MICAY'!VWG15</f>
        <v>0</v>
      </c>
      <c r="VWH13">
        <f>'LOPEZ DE MICAY'!VWH15</f>
        <v>0</v>
      </c>
      <c r="VWI13">
        <f>'LOPEZ DE MICAY'!VWI15</f>
        <v>0</v>
      </c>
      <c r="VWJ13">
        <f>'LOPEZ DE MICAY'!VWJ15</f>
        <v>0</v>
      </c>
      <c r="VWK13">
        <f>'LOPEZ DE MICAY'!VWK15</f>
        <v>0</v>
      </c>
      <c r="VWL13">
        <f>'LOPEZ DE MICAY'!VWL15</f>
        <v>0</v>
      </c>
      <c r="VWM13">
        <f>'LOPEZ DE MICAY'!VWM15</f>
        <v>0</v>
      </c>
      <c r="VWN13">
        <f>'LOPEZ DE MICAY'!VWN15</f>
        <v>0</v>
      </c>
      <c r="VWO13">
        <f>'LOPEZ DE MICAY'!VWO15</f>
        <v>0</v>
      </c>
      <c r="VWP13">
        <f>'LOPEZ DE MICAY'!VWP15</f>
        <v>0</v>
      </c>
      <c r="VWQ13">
        <f>'LOPEZ DE MICAY'!VWQ15</f>
        <v>0</v>
      </c>
      <c r="VWR13">
        <f>'LOPEZ DE MICAY'!VWR15</f>
        <v>0</v>
      </c>
      <c r="VWS13">
        <f>'LOPEZ DE MICAY'!VWS15</f>
        <v>0</v>
      </c>
      <c r="VWT13">
        <f>'LOPEZ DE MICAY'!VWT15</f>
        <v>0</v>
      </c>
      <c r="VWU13">
        <f>'LOPEZ DE MICAY'!VWU15</f>
        <v>0</v>
      </c>
      <c r="VWV13">
        <f>'LOPEZ DE MICAY'!VWV15</f>
        <v>0</v>
      </c>
      <c r="VWW13">
        <f>'LOPEZ DE MICAY'!VWW15</f>
        <v>0</v>
      </c>
      <c r="VWX13">
        <f>'LOPEZ DE MICAY'!VWX15</f>
        <v>0</v>
      </c>
      <c r="VWY13">
        <f>'LOPEZ DE MICAY'!VWY15</f>
        <v>0</v>
      </c>
      <c r="VWZ13">
        <f>'LOPEZ DE MICAY'!VWZ15</f>
        <v>0</v>
      </c>
      <c r="VXA13">
        <f>'LOPEZ DE MICAY'!VXA15</f>
        <v>0</v>
      </c>
      <c r="VXB13">
        <f>'LOPEZ DE MICAY'!VXB15</f>
        <v>0</v>
      </c>
      <c r="VXC13">
        <f>'LOPEZ DE MICAY'!VXC15</f>
        <v>0</v>
      </c>
      <c r="VXD13">
        <f>'LOPEZ DE MICAY'!VXD15</f>
        <v>0</v>
      </c>
      <c r="VXE13">
        <f>'LOPEZ DE MICAY'!VXE15</f>
        <v>0</v>
      </c>
      <c r="VXF13">
        <f>'LOPEZ DE MICAY'!VXF15</f>
        <v>0</v>
      </c>
      <c r="VXG13">
        <f>'LOPEZ DE MICAY'!VXG15</f>
        <v>0</v>
      </c>
      <c r="VXH13">
        <f>'LOPEZ DE MICAY'!VXH15</f>
        <v>0</v>
      </c>
      <c r="VXI13">
        <f>'LOPEZ DE MICAY'!VXI15</f>
        <v>0</v>
      </c>
      <c r="VXJ13">
        <f>'LOPEZ DE MICAY'!VXJ15</f>
        <v>0</v>
      </c>
      <c r="VXK13">
        <f>'LOPEZ DE MICAY'!VXK15</f>
        <v>0</v>
      </c>
      <c r="VXL13">
        <f>'LOPEZ DE MICAY'!VXL15</f>
        <v>0</v>
      </c>
      <c r="VXM13">
        <f>'LOPEZ DE MICAY'!VXM15</f>
        <v>0</v>
      </c>
      <c r="VXN13">
        <f>'LOPEZ DE MICAY'!VXN15</f>
        <v>0</v>
      </c>
      <c r="VXO13">
        <f>'LOPEZ DE MICAY'!VXO15</f>
        <v>0</v>
      </c>
      <c r="VXP13">
        <f>'LOPEZ DE MICAY'!VXP15</f>
        <v>0</v>
      </c>
      <c r="VXQ13">
        <f>'LOPEZ DE MICAY'!VXQ15</f>
        <v>0</v>
      </c>
      <c r="VXR13">
        <f>'LOPEZ DE MICAY'!VXR15</f>
        <v>0</v>
      </c>
      <c r="VXS13">
        <f>'LOPEZ DE MICAY'!VXS15</f>
        <v>0</v>
      </c>
      <c r="VXT13">
        <f>'LOPEZ DE MICAY'!VXT15</f>
        <v>0</v>
      </c>
      <c r="VXU13">
        <f>'LOPEZ DE MICAY'!VXU15</f>
        <v>0</v>
      </c>
      <c r="VXV13">
        <f>'LOPEZ DE MICAY'!VXV15</f>
        <v>0</v>
      </c>
      <c r="VXW13">
        <f>'LOPEZ DE MICAY'!VXW15</f>
        <v>0</v>
      </c>
      <c r="VXX13">
        <f>'LOPEZ DE MICAY'!VXX15</f>
        <v>0</v>
      </c>
      <c r="VXY13">
        <f>'LOPEZ DE MICAY'!VXY15</f>
        <v>0</v>
      </c>
      <c r="VXZ13">
        <f>'LOPEZ DE MICAY'!VXZ15</f>
        <v>0</v>
      </c>
      <c r="VYA13">
        <f>'LOPEZ DE MICAY'!VYA15</f>
        <v>0</v>
      </c>
      <c r="VYB13">
        <f>'LOPEZ DE MICAY'!VYB15</f>
        <v>0</v>
      </c>
      <c r="VYC13">
        <f>'LOPEZ DE MICAY'!VYC15</f>
        <v>0</v>
      </c>
      <c r="VYD13">
        <f>'LOPEZ DE MICAY'!VYD15</f>
        <v>0</v>
      </c>
      <c r="VYE13">
        <f>'LOPEZ DE MICAY'!VYE15</f>
        <v>0</v>
      </c>
      <c r="VYF13">
        <f>'LOPEZ DE MICAY'!VYF15</f>
        <v>0</v>
      </c>
      <c r="VYG13">
        <f>'LOPEZ DE MICAY'!VYG15</f>
        <v>0</v>
      </c>
      <c r="VYH13">
        <f>'LOPEZ DE MICAY'!VYH15</f>
        <v>0</v>
      </c>
      <c r="VYI13">
        <f>'LOPEZ DE MICAY'!VYI15</f>
        <v>0</v>
      </c>
      <c r="VYJ13">
        <f>'LOPEZ DE MICAY'!VYJ15</f>
        <v>0</v>
      </c>
      <c r="VYK13">
        <f>'LOPEZ DE MICAY'!VYK15</f>
        <v>0</v>
      </c>
      <c r="VYL13">
        <f>'LOPEZ DE MICAY'!VYL15</f>
        <v>0</v>
      </c>
      <c r="VYM13">
        <f>'LOPEZ DE MICAY'!VYM15</f>
        <v>0</v>
      </c>
      <c r="VYN13">
        <f>'LOPEZ DE MICAY'!VYN15</f>
        <v>0</v>
      </c>
      <c r="VYO13">
        <f>'LOPEZ DE MICAY'!VYO15</f>
        <v>0</v>
      </c>
      <c r="VYP13">
        <f>'LOPEZ DE MICAY'!VYP15</f>
        <v>0</v>
      </c>
      <c r="VYQ13">
        <f>'LOPEZ DE MICAY'!VYQ15</f>
        <v>0</v>
      </c>
      <c r="VYR13">
        <f>'LOPEZ DE MICAY'!VYR15</f>
        <v>0</v>
      </c>
      <c r="VYS13">
        <f>'LOPEZ DE MICAY'!VYS15</f>
        <v>0</v>
      </c>
      <c r="VYT13">
        <f>'LOPEZ DE MICAY'!VYT15</f>
        <v>0</v>
      </c>
      <c r="VYU13">
        <f>'LOPEZ DE MICAY'!VYU15</f>
        <v>0</v>
      </c>
      <c r="VYV13">
        <f>'LOPEZ DE MICAY'!VYV15</f>
        <v>0</v>
      </c>
      <c r="VYW13">
        <f>'LOPEZ DE MICAY'!VYW15</f>
        <v>0</v>
      </c>
      <c r="VYX13">
        <f>'LOPEZ DE MICAY'!VYX15</f>
        <v>0</v>
      </c>
      <c r="VYY13">
        <f>'LOPEZ DE MICAY'!VYY15</f>
        <v>0</v>
      </c>
      <c r="VYZ13">
        <f>'LOPEZ DE MICAY'!VYZ15</f>
        <v>0</v>
      </c>
      <c r="VZA13">
        <f>'LOPEZ DE MICAY'!VZA15</f>
        <v>0</v>
      </c>
      <c r="VZB13">
        <f>'LOPEZ DE MICAY'!VZB15</f>
        <v>0</v>
      </c>
      <c r="VZC13">
        <f>'LOPEZ DE MICAY'!VZC15</f>
        <v>0</v>
      </c>
      <c r="VZD13">
        <f>'LOPEZ DE MICAY'!VZD15</f>
        <v>0</v>
      </c>
      <c r="VZE13">
        <f>'LOPEZ DE MICAY'!VZE15</f>
        <v>0</v>
      </c>
      <c r="VZF13">
        <f>'LOPEZ DE MICAY'!VZF15</f>
        <v>0</v>
      </c>
      <c r="VZG13">
        <f>'LOPEZ DE MICAY'!VZG15</f>
        <v>0</v>
      </c>
      <c r="VZH13">
        <f>'LOPEZ DE MICAY'!VZH15</f>
        <v>0</v>
      </c>
      <c r="VZI13">
        <f>'LOPEZ DE MICAY'!VZI15</f>
        <v>0</v>
      </c>
      <c r="VZJ13">
        <f>'LOPEZ DE MICAY'!VZJ15</f>
        <v>0</v>
      </c>
      <c r="VZK13">
        <f>'LOPEZ DE MICAY'!VZK15</f>
        <v>0</v>
      </c>
      <c r="VZL13">
        <f>'LOPEZ DE MICAY'!VZL15</f>
        <v>0</v>
      </c>
      <c r="VZM13">
        <f>'LOPEZ DE MICAY'!VZM15</f>
        <v>0</v>
      </c>
      <c r="VZN13">
        <f>'LOPEZ DE MICAY'!VZN15</f>
        <v>0</v>
      </c>
      <c r="VZO13">
        <f>'LOPEZ DE MICAY'!VZO15</f>
        <v>0</v>
      </c>
      <c r="VZP13">
        <f>'LOPEZ DE MICAY'!VZP15</f>
        <v>0</v>
      </c>
      <c r="VZQ13">
        <f>'LOPEZ DE MICAY'!VZQ15</f>
        <v>0</v>
      </c>
      <c r="VZR13">
        <f>'LOPEZ DE MICAY'!VZR15</f>
        <v>0</v>
      </c>
      <c r="VZS13">
        <f>'LOPEZ DE MICAY'!VZS15</f>
        <v>0</v>
      </c>
      <c r="VZT13">
        <f>'LOPEZ DE MICAY'!VZT15</f>
        <v>0</v>
      </c>
      <c r="VZU13">
        <f>'LOPEZ DE MICAY'!VZU15</f>
        <v>0</v>
      </c>
      <c r="VZV13">
        <f>'LOPEZ DE MICAY'!VZV15</f>
        <v>0</v>
      </c>
      <c r="VZW13">
        <f>'LOPEZ DE MICAY'!VZW15</f>
        <v>0</v>
      </c>
      <c r="VZX13">
        <f>'LOPEZ DE MICAY'!VZX15</f>
        <v>0</v>
      </c>
      <c r="VZY13">
        <f>'LOPEZ DE MICAY'!VZY15</f>
        <v>0</v>
      </c>
      <c r="VZZ13">
        <f>'LOPEZ DE MICAY'!VZZ15</f>
        <v>0</v>
      </c>
      <c r="WAA13">
        <f>'LOPEZ DE MICAY'!WAA15</f>
        <v>0</v>
      </c>
      <c r="WAB13">
        <f>'LOPEZ DE MICAY'!WAB15</f>
        <v>0</v>
      </c>
      <c r="WAC13">
        <f>'LOPEZ DE MICAY'!WAC15</f>
        <v>0</v>
      </c>
      <c r="WAD13">
        <f>'LOPEZ DE MICAY'!WAD15</f>
        <v>0</v>
      </c>
      <c r="WAE13">
        <f>'LOPEZ DE MICAY'!WAE15</f>
        <v>0</v>
      </c>
      <c r="WAF13">
        <f>'LOPEZ DE MICAY'!WAF15</f>
        <v>0</v>
      </c>
      <c r="WAG13">
        <f>'LOPEZ DE MICAY'!WAG15</f>
        <v>0</v>
      </c>
      <c r="WAH13">
        <f>'LOPEZ DE MICAY'!WAH15</f>
        <v>0</v>
      </c>
      <c r="WAI13">
        <f>'LOPEZ DE MICAY'!WAI15</f>
        <v>0</v>
      </c>
      <c r="WAJ13">
        <f>'LOPEZ DE MICAY'!WAJ15</f>
        <v>0</v>
      </c>
      <c r="WAK13">
        <f>'LOPEZ DE MICAY'!WAK15</f>
        <v>0</v>
      </c>
      <c r="WAL13">
        <f>'LOPEZ DE MICAY'!WAL15</f>
        <v>0</v>
      </c>
      <c r="WAM13">
        <f>'LOPEZ DE MICAY'!WAM15</f>
        <v>0</v>
      </c>
      <c r="WAN13">
        <f>'LOPEZ DE MICAY'!WAN15</f>
        <v>0</v>
      </c>
      <c r="WAO13">
        <f>'LOPEZ DE MICAY'!WAO15</f>
        <v>0</v>
      </c>
      <c r="WAP13">
        <f>'LOPEZ DE MICAY'!WAP15</f>
        <v>0</v>
      </c>
      <c r="WAQ13">
        <f>'LOPEZ DE MICAY'!WAQ15</f>
        <v>0</v>
      </c>
      <c r="WAR13">
        <f>'LOPEZ DE MICAY'!WAR15</f>
        <v>0</v>
      </c>
      <c r="WAS13">
        <f>'LOPEZ DE MICAY'!WAS15</f>
        <v>0</v>
      </c>
      <c r="WAT13">
        <f>'LOPEZ DE MICAY'!WAT15</f>
        <v>0</v>
      </c>
      <c r="WAU13">
        <f>'LOPEZ DE MICAY'!WAU15</f>
        <v>0</v>
      </c>
      <c r="WAV13">
        <f>'LOPEZ DE MICAY'!WAV15</f>
        <v>0</v>
      </c>
      <c r="WAW13">
        <f>'LOPEZ DE MICAY'!WAW15</f>
        <v>0</v>
      </c>
      <c r="WAX13">
        <f>'LOPEZ DE MICAY'!WAX15</f>
        <v>0</v>
      </c>
      <c r="WAY13">
        <f>'LOPEZ DE MICAY'!WAY15</f>
        <v>0</v>
      </c>
      <c r="WAZ13">
        <f>'LOPEZ DE MICAY'!WAZ15</f>
        <v>0</v>
      </c>
      <c r="WBA13">
        <f>'LOPEZ DE MICAY'!WBA15</f>
        <v>0</v>
      </c>
      <c r="WBB13">
        <f>'LOPEZ DE MICAY'!WBB15</f>
        <v>0</v>
      </c>
      <c r="WBC13">
        <f>'LOPEZ DE MICAY'!WBC15</f>
        <v>0</v>
      </c>
      <c r="WBD13">
        <f>'LOPEZ DE MICAY'!WBD15</f>
        <v>0</v>
      </c>
      <c r="WBE13">
        <f>'LOPEZ DE MICAY'!WBE15</f>
        <v>0</v>
      </c>
      <c r="WBF13">
        <f>'LOPEZ DE MICAY'!WBF15</f>
        <v>0</v>
      </c>
      <c r="WBG13">
        <f>'LOPEZ DE MICAY'!WBG15</f>
        <v>0</v>
      </c>
      <c r="WBH13">
        <f>'LOPEZ DE MICAY'!WBH15</f>
        <v>0</v>
      </c>
      <c r="WBI13">
        <f>'LOPEZ DE MICAY'!WBI15</f>
        <v>0</v>
      </c>
      <c r="WBJ13">
        <f>'LOPEZ DE MICAY'!WBJ15</f>
        <v>0</v>
      </c>
      <c r="WBK13">
        <f>'LOPEZ DE MICAY'!WBK15</f>
        <v>0</v>
      </c>
      <c r="WBL13">
        <f>'LOPEZ DE MICAY'!WBL15</f>
        <v>0</v>
      </c>
      <c r="WBM13">
        <f>'LOPEZ DE MICAY'!WBM15</f>
        <v>0</v>
      </c>
      <c r="WBN13">
        <f>'LOPEZ DE MICAY'!WBN15</f>
        <v>0</v>
      </c>
      <c r="WBO13">
        <f>'LOPEZ DE MICAY'!WBO15</f>
        <v>0</v>
      </c>
      <c r="WBP13">
        <f>'LOPEZ DE MICAY'!WBP15</f>
        <v>0</v>
      </c>
      <c r="WBQ13">
        <f>'LOPEZ DE MICAY'!WBQ15</f>
        <v>0</v>
      </c>
      <c r="WBR13">
        <f>'LOPEZ DE MICAY'!WBR15</f>
        <v>0</v>
      </c>
      <c r="WBS13">
        <f>'LOPEZ DE MICAY'!WBS15</f>
        <v>0</v>
      </c>
      <c r="WBT13">
        <f>'LOPEZ DE MICAY'!WBT15</f>
        <v>0</v>
      </c>
      <c r="WBU13">
        <f>'LOPEZ DE MICAY'!WBU15</f>
        <v>0</v>
      </c>
      <c r="WBV13">
        <f>'LOPEZ DE MICAY'!WBV15</f>
        <v>0</v>
      </c>
      <c r="WBW13">
        <f>'LOPEZ DE MICAY'!WBW15</f>
        <v>0</v>
      </c>
      <c r="WBX13">
        <f>'LOPEZ DE MICAY'!WBX15</f>
        <v>0</v>
      </c>
      <c r="WBY13">
        <f>'LOPEZ DE MICAY'!WBY15</f>
        <v>0</v>
      </c>
      <c r="WBZ13">
        <f>'LOPEZ DE MICAY'!WBZ15</f>
        <v>0</v>
      </c>
      <c r="WCA13">
        <f>'LOPEZ DE MICAY'!WCA15</f>
        <v>0</v>
      </c>
      <c r="WCB13">
        <f>'LOPEZ DE MICAY'!WCB15</f>
        <v>0</v>
      </c>
      <c r="WCC13">
        <f>'LOPEZ DE MICAY'!WCC15</f>
        <v>0</v>
      </c>
      <c r="WCD13">
        <f>'LOPEZ DE MICAY'!WCD15</f>
        <v>0</v>
      </c>
      <c r="WCE13">
        <f>'LOPEZ DE MICAY'!WCE15</f>
        <v>0</v>
      </c>
      <c r="WCF13">
        <f>'LOPEZ DE MICAY'!WCF15</f>
        <v>0</v>
      </c>
      <c r="WCG13">
        <f>'LOPEZ DE MICAY'!WCG15</f>
        <v>0</v>
      </c>
      <c r="WCH13">
        <f>'LOPEZ DE MICAY'!WCH15</f>
        <v>0</v>
      </c>
      <c r="WCI13">
        <f>'LOPEZ DE MICAY'!WCI15</f>
        <v>0</v>
      </c>
      <c r="WCJ13">
        <f>'LOPEZ DE MICAY'!WCJ15</f>
        <v>0</v>
      </c>
      <c r="WCK13">
        <f>'LOPEZ DE MICAY'!WCK15</f>
        <v>0</v>
      </c>
      <c r="WCL13">
        <f>'LOPEZ DE MICAY'!WCL15</f>
        <v>0</v>
      </c>
      <c r="WCM13">
        <f>'LOPEZ DE MICAY'!WCM15</f>
        <v>0</v>
      </c>
      <c r="WCN13">
        <f>'LOPEZ DE MICAY'!WCN15</f>
        <v>0</v>
      </c>
      <c r="WCO13">
        <f>'LOPEZ DE MICAY'!WCO15</f>
        <v>0</v>
      </c>
      <c r="WCP13">
        <f>'LOPEZ DE MICAY'!WCP15</f>
        <v>0</v>
      </c>
      <c r="WCQ13">
        <f>'LOPEZ DE MICAY'!WCQ15</f>
        <v>0</v>
      </c>
      <c r="WCR13">
        <f>'LOPEZ DE MICAY'!WCR15</f>
        <v>0</v>
      </c>
      <c r="WCS13">
        <f>'LOPEZ DE MICAY'!WCS15</f>
        <v>0</v>
      </c>
      <c r="WCT13">
        <f>'LOPEZ DE MICAY'!WCT15</f>
        <v>0</v>
      </c>
      <c r="WCU13">
        <f>'LOPEZ DE MICAY'!WCU15</f>
        <v>0</v>
      </c>
      <c r="WCV13">
        <f>'LOPEZ DE MICAY'!WCV15</f>
        <v>0</v>
      </c>
      <c r="WCW13">
        <f>'LOPEZ DE MICAY'!WCW15</f>
        <v>0</v>
      </c>
      <c r="WCX13">
        <f>'LOPEZ DE MICAY'!WCX15</f>
        <v>0</v>
      </c>
      <c r="WCY13">
        <f>'LOPEZ DE MICAY'!WCY15</f>
        <v>0</v>
      </c>
      <c r="WCZ13">
        <f>'LOPEZ DE MICAY'!WCZ15</f>
        <v>0</v>
      </c>
      <c r="WDA13">
        <f>'LOPEZ DE MICAY'!WDA15</f>
        <v>0</v>
      </c>
      <c r="WDB13">
        <f>'LOPEZ DE MICAY'!WDB15</f>
        <v>0</v>
      </c>
      <c r="WDC13">
        <f>'LOPEZ DE MICAY'!WDC15</f>
        <v>0</v>
      </c>
      <c r="WDD13">
        <f>'LOPEZ DE MICAY'!WDD15</f>
        <v>0</v>
      </c>
      <c r="WDE13">
        <f>'LOPEZ DE MICAY'!WDE15</f>
        <v>0</v>
      </c>
      <c r="WDF13">
        <f>'LOPEZ DE MICAY'!WDF15</f>
        <v>0</v>
      </c>
      <c r="WDG13">
        <f>'LOPEZ DE MICAY'!WDG15</f>
        <v>0</v>
      </c>
      <c r="WDH13">
        <f>'LOPEZ DE MICAY'!WDH15</f>
        <v>0</v>
      </c>
      <c r="WDI13">
        <f>'LOPEZ DE MICAY'!WDI15</f>
        <v>0</v>
      </c>
      <c r="WDJ13">
        <f>'LOPEZ DE MICAY'!WDJ15</f>
        <v>0</v>
      </c>
      <c r="WDK13">
        <f>'LOPEZ DE MICAY'!WDK15</f>
        <v>0</v>
      </c>
      <c r="WDL13">
        <f>'LOPEZ DE MICAY'!WDL15</f>
        <v>0</v>
      </c>
      <c r="WDM13">
        <f>'LOPEZ DE MICAY'!WDM15</f>
        <v>0</v>
      </c>
      <c r="WDN13">
        <f>'LOPEZ DE MICAY'!WDN15</f>
        <v>0</v>
      </c>
      <c r="WDO13">
        <f>'LOPEZ DE MICAY'!WDO15</f>
        <v>0</v>
      </c>
      <c r="WDP13">
        <f>'LOPEZ DE MICAY'!WDP15</f>
        <v>0</v>
      </c>
      <c r="WDQ13">
        <f>'LOPEZ DE MICAY'!WDQ15</f>
        <v>0</v>
      </c>
      <c r="WDR13">
        <f>'LOPEZ DE MICAY'!WDR15</f>
        <v>0</v>
      </c>
      <c r="WDS13">
        <f>'LOPEZ DE MICAY'!WDS15</f>
        <v>0</v>
      </c>
      <c r="WDT13">
        <f>'LOPEZ DE MICAY'!WDT15</f>
        <v>0</v>
      </c>
      <c r="WDU13">
        <f>'LOPEZ DE MICAY'!WDU15</f>
        <v>0</v>
      </c>
      <c r="WDV13">
        <f>'LOPEZ DE MICAY'!WDV15</f>
        <v>0</v>
      </c>
      <c r="WDW13">
        <f>'LOPEZ DE MICAY'!WDW15</f>
        <v>0</v>
      </c>
      <c r="WDX13">
        <f>'LOPEZ DE MICAY'!WDX15</f>
        <v>0</v>
      </c>
      <c r="WDY13">
        <f>'LOPEZ DE MICAY'!WDY15</f>
        <v>0</v>
      </c>
      <c r="WDZ13">
        <f>'LOPEZ DE MICAY'!WDZ15</f>
        <v>0</v>
      </c>
      <c r="WEA13">
        <f>'LOPEZ DE MICAY'!WEA15</f>
        <v>0</v>
      </c>
      <c r="WEB13">
        <f>'LOPEZ DE MICAY'!WEB15</f>
        <v>0</v>
      </c>
      <c r="WEC13">
        <f>'LOPEZ DE MICAY'!WEC15</f>
        <v>0</v>
      </c>
      <c r="WED13">
        <f>'LOPEZ DE MICAY'!WED15</f>
        <v>0</v>
      </c>
      <c r="WEE13">
        <f>'LOPEZ DE MICAY'!WEE15</f>
        <v>0</v>
      </c>
      <c r="WEF13">
        <f>'LOPEZ DE MICAY'!WEF15</f>
        <v>0</v>
      </c>
      <c r="WEG13">
        <f>'LOPEZ DE MICAY'!WEG15</f>
        <v>0</v>
      </c>
      <c r="WEH13">
        <f>'LOPEZ DE MICAY'!WEH15</f>
        <v>0</v>
      </c>
      <c r="WEI13">
        <f>'LOPEZ DE MICAY'!WEI15</f>
        <v>0</v>
      </c>
      <c r="WEJ13">
        <f>'LOPEZ DE MICAY'!WEJ15</f>
        <v>0</v>
      </c>
      <c r="WEK13">
        <f>'LOPEZ DE MICAY'!WEK15</f>
        <v>0</v>
      </c>
      <c r="WEL13">
        <f>'LOPEZ DE MICAY'!WEL15</f>
        <v>0</v>
      </c>
      <c r="WEM13">
        <f>'LOPEZ DE MICAY'!WEM15</f>
        <v>0</v>
      </c>
      <c r="WEN13">
        <f>'LOPEZ DE MICAY'!WEN15</f>
        <v>0</v>
      </c>
      <c r="WEO13">
        <f>'LOPEZ DE MICAY'!WEO15</f>
        <v>0</v>
      </c>
      <c r="WEP13">
        <f>'LOPEZ DE MICAY'!WEP15</f>
        <v>0</v>
      </c>
      <c r="WEQ13">
        <f>'LOPEZ DE MICAY'!WEQ15</f>
        <v>0</v>
      </c>
      <c r="WER13">
        <f>'LOPEZ DE MICAY'!WER15</f>
        <v>0</v>
      </c>
      <c r="WES13">
        <f>'LOPEZ DE MICAY'!WES15</f>
        <v>0</v>
      </c>
      <c r="WET13">
        <f>'LOPEZ DE MICAY'!WET15</f>
        <v>0</v>
      </c>
      <c r="WEU13">
        <f>'LOPEZ DE MICAY'!WEU15</f>
        <v>0</v>
      </c>
      <c r="WEV13">
        <f>'LOPEZ DE MICAY'!WEV15</f>
        <v>0</v>
      </c>
      <c r="WEW13">
        <f>'LOPEZ DE MICAY'!WEW15</f>
        <v>0</v>
      </c>
      <c r="WEX13">
        <f>'LOPEZ DE MICAY'!WEX15</f>
        <v>0</v>
      </c>
      <c r="WEY13">
        <f>'LOPEZ DE MICAY'!WEY15</f>
        <v>0</v>
      </c>
      <c r="WEZ13">
        <f>'LOPEZ DE MICAY'!WEZ15</f>
        <v>0</v>
      </c>
      <c r="WFA13">
        <f>'LOPEZ DE MICAY'!WFA15</f>
        <v>0</v>
      </c>
      <c r="WFB13">
        <f>'LOPEZ DE MICAY'!WFB15</f>
        <v>0</v>
      </c>
      <c r="WFC13">
        <f>'LOPEZ DE MICAY'!WFC15</f>
        <v>0</v>
      </c>
      <c r="WFD13">
        <f>'LOPEZ DE MICAY'!WFD15</f>
        <v>0</v>
      </c>
      <c r="WFE13">
        <f>'LOPEZ DE MICAY'!WFE15</f>
        <v>0</v>
      </c>
      <c r="WFF13">
        <f>'LOPEZ DE MICAY'!WFF15</f>
        <v>0</v>
      </c>
      <c r="WFG13">
        <f>'LOPEZ DE MICAY'!WFG15</f>
        <v>0</v>
      </c>
      <c r="WFH13">
        <f>'LOPEZ DE MICAY'!WFH15</f>
        <v>0</v>
      </c>
      <c r="WFI13">
        <f>'LOPEZ DE MICAY'!WFI15</f>
        <v>0</v>
      </c>
      <c r="WFJ13">
        <f>'LOPEZ DE MICAY'!WFJ15</f>
        <v>0</v>
      </c>
      <c r="WFK13">
        <f>'LOPEZ DE MICAY'!WFK15</f>
        <v>0</v>
      </c>
      <c r="WFL13">
        <f>'LOPEZ DE MICAY'!WFL15</f>
        <v>0</v>
      </c>
      <c r="WFM13">
        <f>'LOPEZ DE MICAY'!WFM15</f>
        <v>0</v>
      </c>
      <c r="WFN13">
        <f>'LOPEZ DE MICAY'!WFN15</f>
        <v>0</v>
      </c>
      <c r="WFO13">
        <f>'LOPEZ DE MICAY'!WFO15</f>
        <v>0</v>
      </c>
      <c r="WFP13">
        <f>'LOPEZ DE MICAY'!WFP15</f>
        <v>0</v>
      </c>
      <c r="WFQ13">
        <f>'LOPEZ DE MICAY'!WFQ15</f>
        <v>0</v>
      </c>
      <c r="WFR13">
        <f>'LOPEZ DE MICAY'!WFR15</f>
        <v>0</v>
      </c>
      <c r="WFS13">
        <f>'LOPEZ DE MICAY'!WFS15</f>
        <v>0</v>
      </c>
      <c r="WFT13">
        <f>'LOPEZ DE MICAY'!WFT15</f>
        <v>0</v>
      </c>
      <c r="WFU13">
        <f>'LOPEZ DE MICAY'!WFU15</f>
        <v>0</v>
      </c>
      <c r="WFV13">
        <f>'LOPEZ DE MICAY'!WFV15</f>
        <v>0</v>
      </c>
      <c r="WFW13">
        <f>'LOPEZ DE MICAY'!WFW15</f>
        <v>0</v>
      </c>
      <c r="WFX13">
        <f>'LOPEZ DE MICAY'!WFX15</f>
        <v>0</v>
      </c>
      <c r="WFY13">
        <f>'LOPEZ DE MICAY'!WFY15</f>
        <v>0</v>
      </c>
      <c r="WFZ13">
        <f>'LOPEZ DE MICAY'!WFZ15</f>
        <v>0</v>
      </c>
      <c r="WGA13">
        <f>'LOPEZ DE MICAY'!WGA15</f>
        <v>0</v>
      </c>
      <c r="WGB13">
        <f>'LOPEZ DE MICAY'!WGB15</f>
        <v>0</v>
      </c>
      <c r="WGC13">
        <f>'LOPEZ DE MICAY'!WGC15</f>
        <v>0</v>
      </c>
      <c r="WGD13">
        <f>'LOPEZ DE MICAY'!WGD15</f>
        <v>0</v>
      </c>
      <c r="WGE13">
        <f>'LOPEZ DE MICAY'!WGE15</f>
        <v>0</v>
      </c>
      <c r="WGF13">
        <f>'LOPEZ DE MICAY'!WGF15</f>
        <v>0</v>
      </c>
      <c r="WGG13">
        <f>'LOPEZ DE MICAY'!WGG15</f>
        <v>0</v>
      </c>
      <c r="WGH13">
        <f>'LOPEZ DE MICAY'!WGH15</f>
        <v>0</v>
      </c>
      <c r="WGI13">
        <f>'LOPEZ DE MICAY'!WGI15</f>
        <v>0</v>
      </c>
      <c r="WGJ13">
        <f>'LOPEZ DE MICAY'!WGJ15</f>
        <v>0</v>
      </c>
      <c r="WGK13">
        <f>'LOPEZ DE MICAY'!WGK15</f>
        <v>0</v>
      </c>
      <c r="WGL13">
        <f>'LOPEZ DE MICAY'!WGL15</f>
        <v>0</v>
      </c>
      <c r="WGM13">
        <f>'LOPEZ DE MICAY'!WGM15</f>
        <v>0</v>
      </c>
      <c r="WGN13">
        <f>'LOPEZ DE MICAY'!WGN15</f>
        <v>0</v>
      </c>
      <c r="WGO13">
        <f>'LOPEZ DE MICAY'!WGO15</f>
        <v>0</v>
      </c>
      <c r="WGP13">
        <f>'LOPEZ DE MICAY'!WGP15</f>
        <v>0</v>
      </c>
      <c r="WGQ13">
        <f>'LOPEZ DE MICAY'!WGQ15</f>
        <v>0</v>
      </c>
      <c r="WGR13">
        <f>'LOPEZ DE MICAY'!WGR15</f>
        <v>0</v>
      </c>
      <c r="WGS13">
        <f>'LOPEZ DE MICAY'!WGS15</f>
        <v>0</v>
      </c>
      <c r="WGT13">
        <f>'LOPEZ DE MICAY'!WGT15</f>
        <v>0</v>
      </c>
      <c r="WGU13">
        <f>'LOPEZ DE MICAY'!WGU15</f>
        <v>0</v>
      </c>
      <c r="WGV13">
        <f>'LOPEZ DE MICAY'!WGV15</f>
        <v>0</v>
      </c>
      <c r="WGW13">
        <f>'LOPEZ DE MICAY'!WGW15</f>
        <v>0</v>
      </c>
      <c r="WGX13">
        <f>'LOPEZ DE MICAY'!WGX15</f>
        <v>0</v>
      </c>
      <c r="WGY13">
        <f>'LOPEZ DE MICAY'!WGY15</f>
        <v>0</v>
      </c>
      <c r="WGZ13">
        <f>'LOPEZ DE MICAY'!WGZ15</f>
        <v>0</v>
      </c>
      <c r="WHA13">
        <f>'LOPEZ DE MICAY'!WHA15</f>
        <v>0</v>
      </c>
      <c r="WHB13">
        <f>'LOPEZ DE MICAY'!WHB15</f>
        <v>0</v>
      </c>
      <c r="WHC13">
        <f>'LOPEZ DE MICAY'!WHC15</f>
        <v>0</v>
      </c>
      <c r="WHD13">
        <f>'LOPEZ DE MICAY'!WHD15</f>
        <v>0</v>
      </c>
      <c r="WHE13">
        <f>'LOPEZ DE MICAY'!WHE15</f>
        <v>0</v>
      </c>
      <c r="WHF13">
        <f>'LOPEZ DE MICAY'!WHF15</f>
        <v>0</v>
      </c>
      <c r="WHG13">
        <f>'LOPEZ DE MICAY'!WHG15</f>
        <v>0</v>
      </c>
      <c r="WHH13">
        <f>'LOPEZ DE MICAY'!WHH15</f>
        <v>0</v>
      </c>
      <c r="WHI13">
        <f>'LOPEZ DE MICAY'!WHI15</f>
        <v>0</v>
      </c>
      <c r="WHJ13">
        <f>'LOPEZ DE MICAY'!WHJ15</f>
        <v>0</v>
      </c>
      <c r="WHK13">
        <f>'LOPEZ DE MICAY'!WHK15</f>
        <v>0</v>
      </c>
      <c r="WHL13">
        <f>'LOPEZ DE MICAY'!WHL15</f>
        <v>0</v>
      </c>
      <c r="WHM13">
        <f>'LOPEZ DE MICAY'!WHM15</f>
        <v>0</v>
      </c>
      <c r="WHN13">
        <f>'LOPEZ DE MICAY'!WHN15</f>
        <v>0</v>
      </c>
      <c r="WHO13">
        <f>'LOPEZ DE MICAY'!WHO15</f>
        <v>0</v>
      </c>
      <c r="WHP13">
        <f>'LOPEZ DE MICAY'!WHP15</f>
        <v>0</v>
      </c>
      <c r="WHQ13">
        <f>'LOPEZ DE MICAY'!WHQ15</f>
        <v>0</v>
      </c>
      <c r="WHR13">
        <f>'LOPEZ DE MICAY'!WHR15</f>
        <v>0</v>
      </c>
      <c r="WHS13">
        <f>'LOPEZ DE MICAY'!WHS15</f>
        <v>0</v>
      </c>
      <c r="WHT13">
        <f>'LOPEZ DE MICAY'!WHT15</f>
        <v>0</v>
      </c>
      <c r="WHU13">
        <f>'LOPEZ DE MICAY'!WHU15</f>
        <v>0</v>
      </c>
      <c r="WHV13">
        <f>'LOPEZ DE MICAY'!WHV15</f>
        <v>0</v>
      </c>
      <c r="WHW13">
        <f>'LOPEZ DE MICAY'!WHW15</f>
        <v>0</v>
      </c>
      <c r="WHX13">
        <f>'LOPEZ DE MICAY'!WHX15</f>
        <v>0</v>
      </c>
      <c r="WHY13">
        <f>'LOPEZ DE MICAY'!WHY15</f>
        <v>0</v>
      </c>
      <c r="WHZ13">
        <f>'LOPEZ DE MICAY'!WHZ15</f>
        <v>0</v>
      </c>
      <c r="WIA13">
        <f>'LOPEZ DE MICAY'!WIA15</f>
        <v>0</v>
      </c>
      <c r="WIB13">
        <f>'LOPEZ DE MICAY'!WIB15</f>
        <v>0</v>
      </c>
      <c r="WIC13">
        <f>'LOPEZ DE MICAY'!WIC15</f>
        <v>0</v>
      </c>
      <c r="WID13">
        <f>'LOPEZ DE MICAY'!WID15</f>
        <v>0</v>
      </c>
      <c r="WIE13">
        <f>'LOPEZ DE MICAY'!WIE15</f>
        <v>0</v>
      </c>
      <c r="WIF13">
        <f>'LOPEZ DE MICAY'!WIF15</f>
        <v>0</v>
      </c>
      <c r="WIG13">
        <f>'LOPEZ DE MICAY'!WIG15</f>
        <v>0</v>
      </c>
      <c r="WIH13">
        <f>'LOPEZ DE MICAY'!WIH15</f>
        <v>0</v>
      </c>
      <c r="WII13">
        <f>'LOPEZ DE MICAY'!WII15</f>
        <v>0</v>
      </c>
      <c r="WIJ13">
        <f>'LOPEZ DE MICAY'!WIJ15</f>
        <v>0</v>
      </c>
      <c r="WIK13">
        <f>'LOPEZ DE MICAY'!WIK15</f>
        <v>0</v>
      </c>
      <c r="WIL13">
        <f>'LOPEZ DE MICAY'!WIL15</f>
        <v>0</v>
      </c>
      <c r="WIM13">
        <f>'LOPEZ DE MICAY'!WIM15</f>
        <v>0</v>
      </c>
      <c r="WIN13">
        <f>'LOPEZ DE MICAY'!WIN15</f>
        <v>0</v>
      </c>
      <c r="WIO13">
        <f>'LOPEZ DE MICAY'!WIO15</f>
        <v>0</v>
      </c>
      <c r="WIP13">
        <f>'LOPEZ DE MICAY'!WIP15</f>
        <v>0</v>
      </c>
      <c r="WIQ13">
        <f>'LOPEZ DE MICAY'!WIQ15</f>
        <v>0</v>
      </c>
      <c r="WIR13">
        <f>'LOPEZ DE MICAY'!WIR15</f>
        <v>0</v>
      </c>
      <c r="WIS13">
        <f>'LOPEZ DE MICAY'!WIS15</f>
        <v>0</v>
      </c>
      <c r="WIT13">
        <f>'LOPEZ DE MICAY'!WIT15</f>
        <v>0</v>
      </c>
      <c r="WIU13">
        <f>'LOPEZ DE MICAY'!WIU15</f>
        <v>0</v>
      </c>
      <c r="WIV13">
        <f>'LOPEZ DE MICAY'!WIV15</f>
        <v>0</v>
      </c>
      <c r="WIW13">
        <f>'LOPEZ DE MICAY'!WIW15</f>
        <v>0</v>
      </c>
      <c r="WIX13">
        <f>'LOPEZ DE MICAY'!WIX15</f>
        <v>0</v>
      </c>
      <c r="WIY13">
        <f>'LOPEZ DE MICAY'!WIY15</f>
        <v>0</v>
      </c>
      <c r="WIZ13">
        <f>'LOPEZ DE MICAY'!WIZ15</f>
        <v>0</v>
      </c>
      <c r="WJA13">
        <f>'LOPEZ DE MICAY'!WJA15</f>
        <v>0</v>
      </c>
      <c r="WJB13">
        <f>'LOPEZ DE MICAY'!WJB15</f>
        <v>0</v>
      </c>
      <c r="WJC13">
        <f>'LOPEZ DE MICAY'!WJC15</f>
        <v>0</v>
      </c>
      <c r="WJD13">
        <f>'LOPEZ DE MICAY'!WJD15</f>
        <v>0</v>
      </c>
      <c r="WJE13">
        <f>'LOPEZ DE MICAY'!WJE15</f>
        <v>0</v>
      </c>
      <c r="WJF13">
        <f>'LOPEZ DE MICAY'!WJF15</f>
        <v>0</v>
      </c>
      <c r="WJG13">
        <f>'LOPEZ DE MICAY'!WJG15</f>
        <v>0</v>
      </c>
      <c r="WJH13">
        <f>'LOPEZ DE MICAY'!WJH15</f>
        <v>0</v>
      </c>
      <c r="WJI13">
        <f>'LOPEZ DE MICAY'!WJI15</f>
        <v>0</v>
      </c>
      <c r="WJJ13">
        <f>'LOPEZ DE MICAY'!WJJ15</f>
        <v>0</v>
      </c>
      <c r="WJK13">
        <f>'LOPEZ DE MICAY'!WJK15</f>
        <v>0</v>
      </c>
      <c r="WJL13">
        <f>'LOPEZ DE MICAY'!WJL15</f>
        <v>0</v>
      </c>
      <c r="WJM13">
        <f>'LOPEZ DE MICAY'!WJM15</f>
        <v>0</v>
      </c>
      <c r="WJN13">
        <f>'LOPEZ DE MICAY'!WJN15</f>
        <v>0</v>
      </c>
      <c r="WJO13">
        <f>'LOPEZ DE MICAY'!WJO15</f>
        <v>0</v>
      </c>
      <c r="WJP13">
        <f>'LOPEZ DE MICAY'!WJP15</f>
        <v>0</v>
      </c>
      <c r="WJQ13">
        <f>'LOPEZ DE MICAY'!WJQ15</f>
        <v>0</v>
      </c>
      <c r="WJR13">
        <f>'LOPEZ DE MICAY'!WJR15</f>
        <v>0</v>
      </c>
      <c r="WJS13">
        <f>'LOPEZ DE MICAY'!WJS15</f>
        <v>0</v>
      </c>
      <c r="WJT13">
        <f>'LOPEZ DE MICAY'!WJT15</f>
        <v>0</v>
      </c>
      <c r="WJU13">
        <f>'LOPEZ DE MICAY'!WJU15</f>
        <v>0</v>
      </c>
      <c r="WJV13">
        <f>'LOPEZ DE MICAY'!WJV15</f>
        <v>0</v>
      </c>
      <c r="WJW13">
        <f>'LOPEZ DE MICAY'!WJW15</f>
        <v>0</v>
      </c>
      <c r="WJX13">
        <f>'LOPEZ DE MICAY'!WJX15</f>
        <v>0</v>
      </c>
      <c r="WJY13">
        <f>'LOPEZ DE MICAY'!WJY15</f>
        <v>0</v>
      </c>
      <c r="WJZ13">
        <f>'LOPEZ DE MICAY'!WJZ15</f>
        <v>0</v>
      </c>
      <c r="WKA13">
        <f>'LOPEZ DE MICAY'!WKA15</f>
        <v>0</v>
      </c>
      <c r="WKB13">
        <f>'LOPEZ DE MICAY'!WKB15</f>
        <v>0</v>
      </c>
      <c r="WKC13">
        <f>'LOPEZ DE MICAY'!WKC15</f>
        <v>0</v>
      </c>
      <c r="WKD13">
        <f>'LOPEZ DE MICAY'!WKD15</f>
        <v>0</v>
      </c>
      <c r="WKE13">
        <f>'LOPEZ DE MICAY'!WKE15</f>
        <v>0</v>
      </c>
      <c r="WKF13">
        <f>'LOPEZ DE MICAY'!WKF15</f>
        <v>0</v>
      </c>
      <c r="WKG13">
        <f>'LOPEZ DE MICAY'!WKG15</f>
        <v>0</v>
      </c>
      <c r="WKH13">
        <f>'LOPEZ DE MICAY'!WKH15</f>
        <v>0</v>
      </c>
      <c r="WKI13">
        <f>'LOPEZ DE MICAY'!WKI15</f>
        <v>0</v>
      </c>
      <c r="WKJ13">
        <f>'LOPEZ DE MICAY'!WKJ15</f>
        <v>0</v>
      </c>
      <c r="WKK13">
        <f>'LOPEZ DE MICAY'!WKK15</f>
        <v>0</v>
      </c>
      <c r="WKL13">
        <f>'LOPEZ DE MICAY'!WKL15</f>
        <v>0</v>
      </c>
      <c r="WKM13">
        <f>'LOPEZ DE MICAY'!WKM15</f>
        <v>0</v>
      </c>
      <c r="WKN13">
        <f>'LOPEZ DE MICAY'!WKN15</f>
        <v>0</v>
      </c>
      <c r="WKO13">
        <f>'LOPEZ DE MICAY'!WKO15</f>
        <v>0</v>
      </c>
      <c r="WKP13">
        <f>'LOPEZ DE MICAY'!WKP15</f>
        <v>0</v>
      </c>
      <c r="WKQ13">
        <f>'LOPEZ DE MICAY'!WKQ15</f>
        <v>0</v>
      </c>
      <c r="WKR13">
        <f>'LOPEZ DE MICAY'!WKR15</f>
        <v>0</v>
      </c>
      <c r="WKS13">
        <f>'LOPEZ DE MICAY'!WKS15</f>
        <v>0</v>
      </c>
      <c r="WKT13">
        <f>'LOPEZ DE MICAY'!WKT15</f>
        <v>0</v>
      </c>
      <c r="WKU13">
        <f>'LOPEZ DE MICAY'!WKU15</f>
        <v>0</v>
      </c>
      <c r="WKV13">
        <f>'LOPEZ DE MICAY'!WKV15</f>
        <v>0</v>
      </c>
      <c r="WKW13">
        <f>'LOPEZ DE MICAY'!WKW15</f>
        <v>0</v>
      </c>
      <c r="WKX13">
        <f>'LOPEZ DE MICAY'!WKX15</f>
        <v>0</v>
      </c>
      <c r="WKY13">
        <f>'LOPEZ DE MICAY'!WKY15</f>
        <v>0</v>
      </c>
      <c r="WKZ13">
        <f>'LOPEZ DE MICAY'!WKZ15</f>
        <v>0</v>
      </c>
      <c r="WLA13">
        <f>'LOPEZ DE MICAY'!WLA15</f>
        <v>0</v>
      </c>
      <c r="WLB13">
        <f>'LOPEZ DE MICAY'!WLB15</f>
        <v>0</v>
      </c>
      <c r="WLC13">
        <f>'LOPEZ DE MICAY'!WLC15</f>
        <v>0</v>
      </c>
      <c r="WLD13">
        <f>'LOPEZ DE MICAY'!WLD15</f>
        <v>0</v>
      </c>
      <c r="WLE13">
        <f>'LOPEZ DE MICAY'!WLE15</f>
        <v>0</v>
      </c>
      <c r="WLF13">
        <f>'LOPEZ DE MICAY'!WLF15</f>
        <v>0</v>
      </c>
      <c r="WLG13">
        <f>'LOPEZ DE MICAY'!WLG15</f>
        <v>0</v>
      </c>
      <c r="WLH13">
        <f>'LOPEZ DE MICAY'!WLH15</f>
        <v>0</v>
      </c>
      <c r="WLI13">
        <f>'LOPEZ DE MICAY'!WLI15</f>
        <v>0</v>
      </c>
      <c r="WLJ13">
        <f>'LOPEZ DE MICAY'!WLJ15</f>
        <v>0</v>
      </c>
      <c r="WLK13">
        <f>'LOPEZ DE MICAY'!WLK15</f>
        <v>0</v>
      </c>
      <c r="WLL13">
        <f>'LOPEZ DE MICAY'!WLL15</f>
        <v>0</v>
      </c>
      <c r="WLM13">
        <f>'LOPEZ DE MICAY'!WLM15</f>
        <v>0</v>
      </c>
      <c r="WLN13">
        <f>'LOPEZ DE MICAY'!WLN15</f>
        <v>0</v>
      </c>
      <c r="WLO13">
        <f>'LOPEZ DE MICAY'!WLO15</f>
        <v>0</v>
      </c>
      <c r="WLP13">
        <f>'LOPEZ DE MICAY'!WLP15</f>
        <v>0</v>
      </c>
      <c r="WLQ13">
        <f>'LOPEZ DE MICAY'!WLQ15</f>
        <v>0</v>
      </c>
      <c r="WLR13">
        <f>'LOPEZ DE MICAY'!WLR15</f>
        <v>0</v>
      </c>
      <c r="WLS13">
        <f>'LOPEZ DE MICAY'!WLS15</f>
        <v>0</v>
      </c>
      <c r="WLT13">
        <f>'LOPEZ DE MICAY'!WLT15</f>
        <v>0</v>
      </c>
      <c r="WLU13">
        <f>'LOPEZ DE MICAY'!WLU15</f>
        <v>0</v>
      </c>
      <c r="WLV13">
        <f>'LOPEZ DE MICAY'!WLV15</f>
        <v>0</v>
      </c>
      <c r="WLW13">
        <f>'LOPEZ DE MICAY'!WLW15</f>
        <v>0</v>
      </c>
      <c r="WLX13">
        <f>'LOPEZ DE MICAY'!WLX15</f>
        <v>0</v>
      </c>
      <c r="WLY13">
        <f>'LOPEZ DE MICAY'!WLY15</f>
        <v>0</v>
      </c>
      <c r="WLZ13">
        <f>'LOPEZ DE MICAY'!WLZ15</f>
        <v>0</v>
      </c>
      <c r="WMA13">
        <f>'LOPEZ DE MICAY'!WMA15</f>
        <v>0</v>
      </c>
      <c r="WMB13">
        <f>'LOPEZ DE MICAY'!WMB15</f>
        <v>0</v>
      </c>
      <c r="WMC13">
        <f>'LOPEZ DE MICAY'!WMC15</f>
        <v>0</v>
      </c>
      <c r="WMD13">
        <f>'LOPEZ DE MICAY'!WMD15</f>
        <v>0</v>
      </c>
      <c r="WME13">
        <f>'LOPEZ DE MICAY'!WME15</f>
        <v>0</v>
      </c>
      <c r="WMF13">
        <f>'LOPEZ DE MICAY'!WMF15</f>
        <v>0</v>
      </c>
      <c r="WMG13">
        <f>'LOPEZ DE MICAY'!WMG15</f>
        <v>0</v>
      </c>
      <c r="WMH13">
        <f>'LOPEZ DE MICAY'!WMH15</f>
        <v>0</v>
      </c>
      <c r="WMI13">
        <f>'LOPEZ DE MICAY'!WMI15</f>
        <v>0</v>
      </c>
      <c r="WMJ13">
        <f>'LOPEZ DE MICAY'!WMJ15</f>
        <v>0</v>
      </c>
      <c r="WMK13">
        <f>'LOPEZ DE MICAY'!WMK15</f>
        <v>0</v>
      </c>
      <c r="WML13">
        <f>'LOPEZ DE MICAY'!WML15</f>
        <v>0</v>
      </c>
      <c r="WMM13">
        <f>'LOPEZ DE MICAY'!WMM15</f>
        <v>0</v>
      </c>
      <c r="WMN13">
        <f>'LOPEZ DE MICAY'!WMN15</f>
        <v>0</v>
      </c>
      <c r="WMO13">
        <f>'LOPEZ DE MICAY'!WMO15</f>
        <v>0</v>
      </c>
      <c r="WMP13">
        <f>'LOPEZ DE MICAY'!WMP15</f>
        <v>0</v>
      </c>
      <c r="WMQ13">
        <f>'LOPEZ DE MICAY'!WMQ15</f>
        <v>0</v>
      </c>
      <c r="WMR13">
        <f>'LOPEZ DE MICAY'!WMR15</f>
        <v>0</v>
      </c>
      <c r="WMS13">
        <f>'LOPEZ DE MICAY'!WMS15</f>
        <v>0</v>
      </c>
      <c r="WMT13">
        <f>'LOPEZ DE MICAY'!WMT15</f>
        <v>0</v>
      </c>
      <c r="WMU13">
        <f>'LOPEZ DE MICAY'!WMU15</f>
        <v>0</v>
      </c>
      <c r="WMV13">
        <f>'LOPEZ DE MICAY'!WMV15</f>
        <v>0</v>
      </c>
      <c r="WMW13">
        <f>'LOPEZ DE MICAY'!WMW15</f>
        <v>0</v>
      </c>
      <c r="WMX13">
        <f>'LOPEZ DE MICAY'!WMX15</f>
        <v>0</v>
      </c>
      <c r="WMY13">
        <f>'LOPEZ DE MICAY'!WMY15</f>
        <v>0</v>
      </c>
      <c r="WMZ13">
        <f>'LOPEZ DE MICAY'!WMZ15</f>
        <v>0</v>
      </c>
      <c r="WNA13">
        <f>'LOPEZ DE MICAY'!WNA15</f>
        <v>0</v>
      </c>
      <c r="WNB13">
        <f>'LOPEZ DE MICAY'!WNB15</f>
        <v>0</v>
      </c>
      <c r="WNC13">
        <f>'LOPEZ DE MICAY'!WNC15</f>
        <v>0</v>
      </c>
      <c r="WND13">
        <f>'LOPEZ DE MICAY'!WND15</f>
        <v>0</v>
      </c>
      <c r="WNE13">
        <f>'LOPEZ DE MICAY'!WNE15</f>
        <v>0</v>
      </c>
      <c r="WNF13">
        <f>'LOPEZ DE MICAY'!WNF15</f>
        <v>0</v>
      </c>
      <c r="WNG13">
        <f>'LOPEZ DE MICAY'!WNG15</f>
        <v>0</v>
      </c>
      <c r="WNH13">
        <f>'LOPEZ DE MICAY'!WNH15</f>
        <v>0</v>
      </c>
      <c r="WNI13">
        <f>'LOPEZ DE MICAY'!WNI15</f>
        <v>0</v>
      </c>
      <c r="WNJ13">
        <f>'LOPEZ DE MICAY'!WNJ15</f>
        <v>0</v>
      </c>
      <c r="WNK13">
        <f>'LOPEZ DE MICAY'!WNK15</f>
        <v>0</v>
      </c>
      <c r="WNL13">
        <f>'LOPEZ DE MICAY'!WNL15</f>
        <v>0</v>
      </c>
      <c r="WNM13">
        <f>'LOPEZ DE MICAY'!WNM15</f>
        <v>0</v>
      </c>
      <c r="WNN13">
        <f>'LOPEZ DE MICAY'!WNN15</f>
        <v>0</v>
      </c>
      <c r="WNO13">
        <f>'LOPEZ DE MICAY'!WNO15</f>
        <v>0</v>
      </c>
      <c r="WNP13">
        <f>'LOPEZ DE MICAY'!WNP15</f>
        <v>0</v>
      </c>
      <c r="WNQ13">
        <f>'LOPEZ DE MICAY'!WNQ15</f>
        <v>0</v>
      </c>
      <c r="WNR13">
        <f>'LOPEZ DE MICAY'!WNR15</f>
        <v>0</v>
      </c>
      <c r="WNS13">
        <f>'LOPEZ DE MICAY'!WNS15</f>
        <v>0</v>
      </c>
      <c r="WNT13">
        <f>'LOPEZ DE MICAY'!WNT15</f>
        <v>0</v>
      </c>
      <c r="WNU13">
        <f>'LOPEZ DE MICAY'!WNU15</f>
        <v>0</v>
      </c>
      <c r="WNV13">
        <f>'LOPEZ DE MICAY'!WNV15</f>
        <v>0</v>
      </c>
      <c r="WNW13">
        <f>'LOPEZ DE MICAY'!WNW15</f>
        <v>0</v>
      </c>
      <c r="WNX13">
        <f>'LOPEZ DE MICAY'!WNX15</f>
        <v>0</v>
      </c>
      <c r="WNY13">
        <f>'LOPEZ DE MICAY'!WNY15</f>
        <v>0</v>
      </c>
      <c r="WNZ13">
        <f>'LOPEZ DE MICAY'!WNZ15</f>
        <v>0</v>
      </c>
      <c r="WOA13">
        <f>'LOPEZ DE MICAY'!WOA15</f>
        <v>0</v>
      </c>
      <c r="WOB13">
        <f>'LOPEZ DE MICAY'!WOB15</f>
        <v>0</v>
      </c>
      <c r="WOC13">
        <f>'LOPEZ DE MICAY'!WOC15</f>
        <v>0</v>
      </c>
      <c r="WOD13">
        <f>'LOPEZ DE MICAY'!WOD15</f>
        <v>0</v>
      </c>
      <c r="WOE13">
        <f>'LOPEZ DE MICAY'!WOE15</f>
        <v>0</v>
      </c>
      <c r="WOF13">
        <f>'LOPEZ DE MICAY'!WOF15</f>
        <v>0</v>
      </c>
      <c r="WOG13">
        <f>'LOPEZ DE MICAY'!WOG15</f>
        <v>0</v>
      </c>
      <c r="WOH13">
        <f>'LOPEZ DE MICAY'!WOH15</f>
        <v>0</v>
      </c>
      <c r="WOI13">
        <f>'LOPEZ DE MICAY'!WOI15</f>
        <v>0</v>
      </c>
      <c r="WOJ13">
        <f>'LOPEZ DE MICAY'!WOJ15</f>
        <v>0</v>
      </c>
      <c r="WOK13">
        <f>'LOPEZ DE MICAY'!WOK15</f>
        <v>0</v>
      </c>
      <c r="WOL13">
        <f>'LOPEZ DE MICAY'!WOL15</f>
        <v>0</v>
      </c>
      <c r="WOM13">
        <f>'LOPEZ DE MICAY'!WOM15</f>
        <v>0</v>
      </c>
      <c r="WON13">
        <f>'LOPEZ DE MICAY'!WON15</f>
        <v>0</v>
      </c>
      <c r="WOO13">
        <f>'LOPEZ DE MICAY'!WOO15</f>
        <v>0</v>
      </c>
      <c r="WOP13">
        <f>'LOPEZ DE MICAY'!WOP15</f>
        <v>0</v>
      </c>
      <c r="WOQ13">
        <f>'LOPEZ DE MICAY'!WOQ15</f>
        <v>0</v>
      </c>
      <c r="WOR13">
        <f>'LOPEZ DE MICAY'!WOR15</f>
        <v>0</v>
      </c>
      <c r="WOS13">
        <f>'LOPEZ DE MICAY'!WOS15</f>
        <v>0</v>
      </c>
      <c r="WOT13">
        <f>'LOPEZ DE MICAY'!WOT15</f>
        <v>0</v>
      </c>
      <c r="WOU13">
        <f>'LOPEZ DE MICAY'!WOU15</f>
        <v>0</v>
      </c>
      <c r="WOV13">
        <f>'LOPEZ DE MICAY'!WOV15</f>
        <v>0</v>
      </c>
      <c r="WOW13">
        <f>'LOPEZ DE MICAY'!WOW15</f>
        <v>0</v>
      </c>
      <c r="WOX13">
        <f>'LOPEZ DE MICAY'!WOX15</f>
        <v>0</v>
      </c>
      <c r="WOY13">
        <f>'LOPEZ DE MICAY'!WOY15</f>
        <v>0</v>
      </c>
      <c r="WOZ13">
        <f>'LOPEZ DE MICAY'!WOZ15</f>
        <v>0</v>
      </c>
      <c r="WPA13">
        <f>'LOPEZ DE MICAY'!WPA15</f>
        <v>0</v>
      </c>
      <c r="WPB13">
        <f>'LOPEZ DE MICAY'!WPB15</f>
        <v>0</v>
      </c>
      <c r="WPC13">
        <f>'LOPEZ DE MICAY'!WPC15</f>
        <v>0</v>
      </c>
      <c r="WPD13">
        <f>'LOPEZ DE MICAY'!WPD15</f>
        <v>0</v>
      </c>
      <c r="WPE13">
        <f>'LOPEZ DE MICAY'!WPE15</f>
        <v>0</v>
      </c>
      <c r="WPF13">
        <f>'LOPEZ DE MICAY'!WPF15</f>
        <v>0</v>
      </c>
      <c r="WPG13">
        <f>'LOPEZ DE MICAY'!WPG15</f>
        <v>0</v>
      </c>
      <c r="WPH13">
        <f>'LOPEZ DE MICAY'!WPH15</f>
        <v>0</v>
      </c>
      <c r="WPI13">
        <f>'LOPEZ DE MICAY'!WPI15</f>
        <v>0</v>
      </c>
      <c r="WPJ13">
        <f>'LOPEZ DE MICAY'!WPJ15</f>
        <v>0</v>
      </c>
      <c r="WPK13">
        <f>'LOPEZ DE MICAY'!WPK15</f>
        <v>0</v>
      </c>
      <c r="WPL13">
        <f>'LOPEZ DE MICAY'!WPL15</f>
        <v>0</v>
      </c>
      <c r="WPM13">
        <f>'LOPEZ DE MICAY'!WPM15</f>
        <v>0</v>
      </c>
      <c r="WPN13">
        <f>'LOPEZ DE MICAY'!WPN15</f>
        <v>0</v>
      </c>
      <c r="WPO13">
        <f>'LOPEZ DE MICAY'!WPO15</f>
        <v>0</v>
      </c>
      <c r="WPP13">
        <f>'LOPEZ DE MICAY'!WPP15</f>
        <v>0</v>
      </c>
      <c r="WPQ13">
        <f>'LOPEZ DE MICAY'!WPQ15</f>
        <v>0</v>
      </c>
      <c r="WPR13">
        <f>'LOPEZ DE MICAY'!WPR15</f>
        <v>0</v>
      </c>
      <c r="WPS13">
        <f>'LOPEZ DE MICAY'!WPS15</f>
        <v>0</v>
      </c>
      <c r="WPT13">
        <f>'LOPEZ DE MICAY'!WPT15</f>
        <v>0</v>
      </c>
      <c r="WPU13">
        <f>'LOPEZ DE MICAY'!WPU15</f>
        <v>0</v>
      </c>
      <c r="WPV13">
        <f>'LOPEZ DE MICAY'!WPV15</f>
        <v>0</v>
      </c>
      <c r="WPW13">
        <f>'LOPEZ DE MICAY'!WPW15</f>
        <v>0</v>
      </c>
      <c r="WPX13">
        <f>'LOPEZ DE MICAY'!WPX15</f>
        <v>0</v>
      </c>
      <c r="WPY13">
        <f>'LOPEZ DE MICAY'!WPY15</f>
        <v>0</v>
      </c>
      <c r="WPZ13">
        <f>'LOPEZ DE MICAY'!WPZ15</f>
        <v>0</v>
      </c>
      <c r="WQA13">
        <f>'LOPEZ DE MICAY'!WQA15</f>
        <v>0</v>
      </c>
      <c r="WQB13">
        <f>'LOPEZ DE MICAY'!WQB15</f>
        <v>0</v>
      </c>
      <c r="WQC13">
        <f>'LOPEZ DE MICAY'!WQC15</f>
        <v>0</v>
      </c>
      <c r="WQD13">
        <f>'LOPEZ DE MICAY'!WQD15</f>
        <v>0</v>
      </c>
      <c r="WQE13">
        <f>'LOPEZ DE MICAY'!WQE15</f>
        <v>0</v>
      </c>
      <c r="WQF13">
        <f>'LOPEZ DE MICAY'!WQF15</f>
        <v>0</v>
      </c>
      <c r="WQG13">
        <f>'LOPEZ DE MICAY'!WQG15</f>
        <v>0</v>
      </c>
      <c r="WQH13">
        <f>'LOPEZ DE MICAY'!WQH15</f>
        <v>0</v>
      </c>
      <c r="WQI13">
        <f>'LOPEZ DE MICAY'!WQI15</f>
        <v>0</v>
      </c>
      <c r="WQJ13">
        <f>'LOPEZ DE MICAY'!WQJ15</f>
        <v>0</v>
      </c>
      <c r="WQK13">
        <f>'LOPEZ DE MICAY'!WQK15</f>
        <v>0</v>
      </c>
      <c r="WQL13">
        <f>'LOPEZ DE MICAY'!WQL15</f>
        <v>0</v>
      </c>
      <c r="WQM13">
        <f>'LOPEZ DE MICAY'!WQM15</f>
        <v>0</v>
      </c>
      <c r="WQN13">
        <f>'LOPEZ DE MICAY'!WQN15</f>
        <v>0</v>
      </c>
      <c r="WQO13">
        <f>'LOPEZ DE MICAY'!WQO15</f>
        <v>0</v>
      </c>
      <c r="WQP13">
        <f>'LOPEZ DE MICAY'!WQP15</f>
        <v>0</v>
      </c>
      <c r="WQQ13">
        <f>'LOPEZ DE MICAY'!WQQ15</f>
        <v>0</v>
      </c>
      <c r="WQR13">
        <f>'LOPEZ DE MICAY'!WQR15</f>
        <v>0</v>
      </c>
      <c r="WQS13">
        <f>'LOPEZ DE MICAY'!WQS15</f>
        <v>0</v>
      </c>
      <c r="WQT13">
        <f>'LOPEZ DE MICAY'!WQT15</f>
        <v>0</v>
      </c>
      <c r="WQU13">
        <f>'LOPEZ DE MICAY'!WQU15</f>
        <v>0</v>
      </c>
      <c r="WQV13">
        <f>'LOPEZ DE MICAY'!WQV15</f>
        <v>0</v>
      </c>
      <c r="WQW13">
        <f>'LOPEZ DE MICAY'!WQW15</f>
        <v>0</v>
      </c>
      <c r="WQX13">
        <f>'LOPEZ DE MICAY'!WQX15</f>
        <v>0</v>
      </c>
      <c r="WQY13">
        <f>'LOPEZ DE MICAY'!WQY15</f>
        <v>0</v>
      </c>
      <c r="WQZ13">
        <f>'LOPEZ DE MICAY'!WQZ15</f>
        <v>0</v>
      </c>
      <c r="WRA13">
        <f>'LOPEZ DE MICAY'!WRA15</f>
        <v>0</v>
      </c>
      <c r="WRB13">
        <f>'LOPEZ DE MICAY'!WRB15</f>
        <v>0</v>
      </c>
      <c r="WRC13">
        <f>'LOPEZ DE MICAY'!WRC15</f>
        <v>0</v>
      </c>
      <c r="WRD13">
        <f>'LOPEZ DE MICAY'!WRD15</f>
        <v>0</v>
      </c>
      <c r="WRE13">
        <f>'LOPEZ DE MICAY'!WRE15</f>
        <v>0</v>
      </c>
      <c r="WRF13">
        <f>'LOPEZ DE MICAY'!WRF15</f>
        <v>0</v>
      </c>
      <c r="WRG13">
        <f>'LOPEZ DE MICAY'!WRG15</f>
        <v>0</v>
      </c>
      <c r="WRH13">
        <f>'LOPEZ DE MICAY'!WRH15</f>
        <v>0</v>
      </c>
      <c r="WRI13">
        <f>'LOPEZ DE MICAY'!WRI15</f>
        <v>0</v>
      </c>
      <c r="WRJ13">
        <f>'LOPEZ DE MICAY'!WRJ15</f>
        <v>0</v>
      </c>
      <c r="WRK13">
        <f>'LOPEZ DE MICAY'!WRK15</f>
        <v>0</v>
      </c>
      <c r="WRL13">
        <f>'LOPEZ DE MICAY'!WRL15</f>
        <v>0</v>
      </c>
      <c r="WRM13">
        <f>'LOPEZ DE MICAY'!WRM15</f>
        <v>0</v>
      </c>
      <c r="WRN13">
        <f>'LOPEZ DE MICAY'!WRN15</f>
        <v>0</v>
      </c>
      <c r="WRO13">
        <f>'LOPEZ DE MICAY'!WRO15</f>
        <v>0</v>
      </c>
      <c r="WRP13">
        <f>'LOPEZ DE MICAY'!WRP15</f>
        <v>0</v>
      </c>
      <c r="WRQ13">
        <f>'LOPEZ DE MICAY'!WRQ15</f>
        <v>0</v>
      </c>
      <c r="WRR13">
        <f>'LOPEZ DE MICAY'!WRR15</f>
        <v>0</v>
      </c>
      <c r="WRS13">
        <f>'LOPEZ DE MICAY'!WRS15</f>
        <v>0</v>
      </c>
      <c r="WRT13">
        <f>'LOPEZ DE MICAY'!WRT15</f>
        <v>0</v>
      </c>
      <c r="WRU13">
        <f>'LOPEZ DE MICAY'!WRU15</f>
        <v>0</v>
      </c>
      <c r="WRV13">
        <f>'LOPEZ DE MICAY'!WRV15</f>
        <v>0</v>
      </c>
      <c r="WRW13">
        <f>'LOPEZ DE MICAY'!WRW15</f>
        <v>0</v>
      </c>
      <c r="WRX13">
        <f>'LOPEZ DE MICAY'!WRX15</f>
        <v>0</v>
      </c>
      <c r="WRY13">
        <f>'LOPEZ DE MICAY'!WRY15</f>
        <v>0</v>
      </c>
      <c r="WRZ13">
        <f>'LOPEZ DE MICAY'!WRZ15</f>
        <v>0</v>
      </c>
      <c r="WSA13">
        <f>'LOPEZ DE MICAY'!WSA15</f>
        <v>0</v>
      </c>
      <c r="WSB13">
        <f>'LOPEZ DE MICAY'!WSB15</f>
        <v>0</v>
      </c>
      <c r="WSC13">
        <f>'LOPEZ DE MICAY'!WSC15</f>
        <v>0</v>
      </c>
      <c r="WSD13">
        <f>'LOPEZ DE MICAY'!WSD15</f>
        <v>0</v>
      </c>
      <c r="WSE13">
        <f>'LOPEZ DE MICAY'!WSE15</f>
        <v>0</v>
      </c>
      <c r="WSF13">
        <f>'LOPEZ DE MICAY'!WSF15</f>
        <v>0</v>
      </c>
      <c r="WSG13">
        <f>'LOPEZ DE MICAY'!WSG15</f>
        <v>0</v>
      </c>
      <c r="WSH13">
        <f>'LOPEZ DE MICAY'!WSH15</f>
        <v>0</v>
      </c>
      <c r="WSI13">
        <f>'LOPEZ DE MICAY'!WSI15</f>
        <v>0</v>
      </c>
      <c r="WSJ13">
        <f>'LOPEZ DE MICAY'!WSJ15</f>
        <v>0</v>
      </c>
      <c r="WSK13">
        <f>'LOPEZ DE MICAY'!WSK15</f>
        <v>0</v>
      </c>
      <c r="WSL13">
        <f>'LOPEZ DE MICAY'!WSL15</f>
        <v>0</v>
      </c>
      <c r="WSM13">
        <f>'LOPEZ DE MICAY'!WSM15</f>
        <v>0</v>
      </c>
      <c r="WSN13">
        <f>'LOPEZ DE MICAY'!WSN15</f>
        <v>0</v>
      </c>
      <c r="WSO13">
        <f>'LOPEZ DE MICAY'!WSO15</f>
        <v>0</v>
      </c>
      <c r="WSP13">
        <f>'LOPEZ DE MICAY'!WSP15</f>
        <v>0</v>
      </c>
      <c r="WSQ13">
        <f>'LOPEZ DE MICAY'!WSQ15</f>
        <v>0</v>
      </c>
      <c r="WSR13">
        <f>'LOPEZ DE MICAY'!WSR15</f>
        <v>0</v>
      </c>
      <c r="WSS13">
        <f>'LOPEZ DE MICAY'!WSS15</f>
        <v>0</v>
      </c>
      <c r="WST13">
        <f>'LOPEZ DE MICAY'!WST15</f>
        <v>0</v>
      </c>
      <c r="WSU13">
        <f>'LOPEZ DE MICAY'!WSU15</f>
        <v>0</v>
      </c>
      <c r="WSV13">
        <f>'LOPEZ DE MICAY'!WSV15</f>
        <v>0</v>
      </c>
      <c r="WSW13">
        <f>'LOPEZ DE MICAY'!WSW15</f>
        <v>0</v>
      </c>
      <c r="WSX13">
        <f>'LOPEZ DE MICAY'!WSX15</f>
        <v>0</v>
      </c>
      <c r="WSY13">
        <f>'LOPEZ DE MICAY'!WSY15</f>
        <v>0</v>
      </c>
      <c r="WSZ13">
        <f>'LOPEZ DE MICAY'!WSZ15</f>
        <v>0</v>
      </c>
      <c r="WTA13">
        <f>'LOPEZ DE MICAY'!WTA15</f>
        <v>0</v>
      </c>
      <c r="WTB13">
        <f>'LOPEZ DE MICAY'!WTB15</f>
        <v>0</v>
      </c>
      <c r="WTC13">
        <f>'LOPEZ DE MICAY'!WTC15</f>
        <v>0</v>
      </c>
      <c r="WTD13">
        <f>'LOPEZ DE MICAY'!WTD15</f>
        <v>0</v>
      </c>
      <c r="WTE13">
        <f>'LOPEZ DE MICAY'!WTE15</f>
        <v>0</v>
      </c>
      <c r="WTF13">
        <f>'LOPEZ DE MICAY'!WTF15</f>
        <v>0</v>
      </c>
      <c r="WTG13">
        <f>'LOPEZ DE MICAY'!WTG15</f>
        <v>0</v>
      </c>
      <c r="WTH13">
        <f>'LOPEZ DE MICAY'!WTH15</f>
        <v>0</v>
      </c>
      <c r="WTI13">
        <f>'LOPEZ DE MICAY'!WTI15</f>
        <v>0</v>
      </c>
      <c r="WTJ13">
        <f>'LOPEZ DE MICAY'!WTJ15</f>
        <v>0</v>
      </c>
      <c r="WTK13">
        <f>'LOPEZ DE MICAY'!WTK15</f>
        <v>0</v>
      </c>
      <c r="WTL13">
        <f>'LOPEZ DE MICAY'!WTL15</f>
        <v>0</v>
      </c>
      <c r="WTM13">
        <f>'LOPEZ DE MICAY'!WTM15</f>
        <v>0</v>
      </c>
      <c r="WTN13">
        <f>'LOPEZ DE MICAY'!WTN15</f>
        <v>0</v>
      </c>
      <c r="WTO13">
        <f>'LOPEZ DE MICAY'!WTO15</f>
        <v>0</v>
      </c>
      <c r="WTP13">
        <f>'LOPEZ DE MICAY'!WTP15</f>
        <v>0</v>
      </c>
      <c r="WTQ13">
        <f>'LOPEZ DE MICAY'!WTQ15</f>
        <v>0</v>
      </c>
      <c r="WTR13">
        <f>'LOPEZ DE MICAY'!WTR15</f>
        <v>0</v>
      </c>
      <c r="WTS13">
        <f>'LOPEZ DE MICAY'!WTS15</f>
        <v>0</v>
      </c>
      <c r="WTT13">
        <f>'LOPEZ DE MICAY'!WTT15</f>
        <v>0</v>
      </c>
      <c r="WTU13">
        <f>'LOPEZ DE MICAY'!WTU15</f>
        <v>0</v>
      </c>
      <c r="WTV13">
        <f>'LOPEZ DE MICAY'!WTV15</f>
        <v>0</v>
      </c>
      <c r="WTW13">
        <f>'LOPEZ DE MICAY'!WTW15</f>
        <v>0</v>
      </c>
      <c r="WTX13">
        <f>'LOPEZ DE MICAY'!WTX15</f>
        <v>0</v>
      </c>
      <c r="WTY13">
        <f>'LOPEZ DE MICAY'!WTY15</f>
        <v>0</v>
      </c>
      <c r="WTZ13">
        <f>'LOPEZ DE MICAY'!WTZ15</f>
        <v>0</v>
      </c>
      <c r="WUA13">
        <f>'LOPEZ DE MICAY'!WUA15</f>
        <v>0</v>
      </c>
      <c r="WUB13">
        <f>'LOPEZ DE MICAY'!WUB15</f>
        <v>0</v>
      </c>
      <c r="WUC13">
        <f>'LOPEZ DE MICAY'!WUC15</f>
        <v>0</v>
      </c>
      <c r="WUD13">
        <f>'LOPEZ DE MICAY'!WUD15</f>
        <v>0</v>
      </c>
      <c r="WUE13">
        <f>'LOPEZ DE MICAY'!WUE15</f>
        <v>0</v>
      </c>
      <c r="WUF13">
        <f>'LOPEZ DE MICAY'!WUF15</f>
        <v>0</v>
      </c>
      <c r="WUG13">
        <f>'LOPEZ DE MICAY'!WUG15</f>
        <v>0</v>
      </c>
      <c r="WUH13">
        <f>'LOPEZ DE MICAY'!WUH15</f>
        <v>0</v>
      </c>
      <c r="WUI13">
        <f>'LOPEZ DE MICAY'!WUI15</f>
        <v>0</v>
      </c>
      <c r="WUJ13">
        <f>'LOPEZ DE MICAY'!WUJ15</f>
        <v>0</v>
      </c>
      <c r="WUK13">
        <f>'LOPEZ DE MICAY'!WUK15</f>
        <v>0</v>
      </c>
      <c r="WUL13">
        <f>'LOPEZ DE MICAY'!WUL15</f>
        <v>0</v>
      </c>
      <c r="WUM13">
        <f>'LOPEZ DE MICAY'!WUM15</f>
        <v>0</v>
      </c>
      <c r="WUN13">
        <f>'LOPEZ DE MICAY'!WUN15</f>
        <v>0</v>
      </c>
      <c r="WUO13">
        <f>'LOPEZ DE MICAY'!WUO15</f>
        <v>0</v>
      </c>
      <c r="WUP13">
        <f>'LOPEZ DE MICAY'!WUP15</f>
        <v>0</v>
      </c>
      <c r="WUQ13">
        <f>'LOPEZ DE MICAY'!WUQ15</f>
        <v>0</v>
      </c>
      <c r="WUR13">
        <f>'LOPEZ DE MICAY'!WUR15</f>
        <v>0</v>
      </c>
      <c r="WUS13">
        <f>'LOPEZ DE MICAY'!WUS15</f>
        <v>0</v>
      </c>
      <c r="WUT13">
        <f>'LOPEZ DE MICAY'!WUT15</f>
        <v>0</v>
      </c>
      <c r="WUU13">
        <f>'LOPEZ DE MICAY'!WUU15</f>
        <v>0</v>
      </c>
      <c r="WUV13">
        <f>'LOPEZ DE MICAY'!WUV15</f>
        <v>0</v>
      </c>
      <c r="WUW13">
        <f>'LOPEZ DE MICAY'!WUW15</f>
        <v>0</v>
      </c>
      <c r="WUX13">
        <f>'LOPEZ DE MICAY'!WUX15</f>
        <v>0</v>
      </c>
      <c r="WUY13">
        <f>'LOPEZ DE MICAY'!WUY15</f>
        <v>0</v>
      </c>
      <c r="WUZ13">
        <f>'LOPEZ DE MICAY'!WUZ15</f>
        <v>0</v>
      </c>
      <c r="WVA13">
        <f>'LOPEZ DE MICAY'!WVA15</f>
        <v>0</v>
      </c>
      <c r="WVB13">
        <f>'LOPEZ DE MICAY'!WVB15</f>
        <v>0</v>
      </c>
      <c r="WVC13">
        <f>'LOPEZ DE MICAY'!WVC15</f>
        <v>0</v>
      </c>
      <c r="WVD13">
        <f>'LOPEZ DE MICAY'!WVD15</f>
        <v>0</v>
      </c>
      <c r="WVE13">
        <f>'LOPEZ DE MICAY'!WVE15</f>
        <v>0</v>
      </c>
      <c r="WVF13">
        <f>'LOPEZ DE MICAY'!WVF15</f>
        <v>0</v>
      </c>
      <c r="WVG13">
        <f>'LOPEZ DE MICAY'!WVG15</f>
        <v>0</v>
      </c>
      <c r="WVH13">
        <f>'LOPEZ DE MICAY'!WVH15</f>
        <v>0</v>
      </c>
      <c r="WVI13">
        <f>'LOPEZ DE MICAY'!WVI15</f>
        <v>0</v>
      </c>
      <c r="WVJ13">
        <f>'LOPEZ DE MICAY'!WVJ15</f>
        <v>0</v>
      </c>
      <c r="WVK13">
        <f>'LOPEZ DE MICAY'!WVK15</f>
        <v>0</v>
      </c>
      <c r="WVL13">
        <f>'LOPEZ DE MICAY'!WVL15</f>
        <v>0</v>
      </c>
      <c r="WVM13">
        <f>'LOPEZ DE MICAY'!WVM15</f>
        <v>0</v>
      </c>
      <c r="WVN13">
        <f>'LOPEZ DE MICAY'!WVN15</f>
        <v>0</v>
      </c>
      <c r="WVO13">
        <f>'LOPEZ DE MICAY'!WVO15</f>
        <v>0</v>
      </c>
      <c r="WVP13">
        <f>'LOPEZ DE MICAY'!WVP15</f>
        <v>0</v>
      </c>
      <c r="WVQ13">
        <f>'LOPEZ DE MICAY'!WVQ15</f>
        <v>0</v>
      </c>
      <c r="WVR13">
        <f>'LOPEZ DE MICAY'!WVR15</f>
        <v>0</v>
      </c>
      <c r="WVS13">
        <f>'LOPEZ DE MICAY'!WVS15</f>
        <v>0</v>
      </c>
      <c r="WVT13">
        <f>'LOPEZ DE MICAY'!WVT15</f>
        <v>0</v>
      </c>
      <c r="WVU13">
        <f>'LOPEZ DE MICAY'!WVU15</f>
        <v>0</v>
      </c>
      <c r="WVV13">
        <f>'LOPEZ DE MICAY'!WVV15</f>
        <v>0</v>
      </c>
      <c r="WVW13">
        <f>'LOPEZ DE MICAY'!WVW15</f>
        <v>0</v>
      </c>
      <c r="WVX13">
        <f>'LOPEZ DE MICAY'!WVX15</f>
        <v>0</v>
      </c>
      <c r="WVY13">
        <f>'LOPEZ DE MICAY'!WVY15</f>
        <v>0</v>
      </c>
      <c r="WVZ13">
        <f>'LOPEZ DE MICAY'!WVZ15</f>
        <v>0</v>
      </c>
      <c r="WWA13">
        <f>'LOPEZ DE MICAY'!WWA15</f>
        <v>0</v>
      </c>
      <c r="WWB13">
        <f>'LOPEZ DE MICAY'!WWB15</f>
        <v>0</v>
      </c>
      <c r="WWC13">
        <f>'LOPEZ DE MICAY'!WWC15</f>
        <v>0</v>
      </c>
      <c r="WWD13">
        <f>'LOPEZ DE MICAY'!WWD15</f>
        <v>0</v>
      </c>
      <c r="WWE13">
        <f>'LOPEZ DE MICAY'!WWE15</f>
        <v>0</v>
      </c>
      <c r="WWF13">
        <f>'LOPEZ DE MICAY'!WWF15</f>
        <v>0</v>
      </c>
      <c r="WWG13">
        <f>'LOPEZ DE MICAY'!WWG15</f>
        <v>0</v>
      </c>
      <c r="WWH13">
        <f>'LOPEZ DE MICAY'!WWH15</f>
        <v>0</v>
      </c>
      <c r="WWI13">
        <f>'LOPEZ DE MICAY'!WWI15</f>
        <v>0</v>
      </c>
      <c r="WWJ13">
        <f>'LOPEZ DE MICAY'!WWJ15</f>
        <v>0</v>
      </c>
      <c r="WWK13">
        <f>'LOPEZ DE MICAY'!WWK15</f>
        <v>0</v>
      </c>
      <c r="WWL13">
        <f>'LOPEZ DE MICAY'!WWL15</f>
        <v>0</v>
      </c>
      <c r="WWM13">
        <f>'LOPEZ DE MICAY'!WWM15</f>
        <v>0</v>
      </c>
      <c r="WWN13">
        <f>'LOPEZ DE MICAY'!WWN15</f>
        <v>0</v>
      </c>
      <c r="WWO13">
        <f>'LOPEZ DE MICAY'!WWO15</f>
        <v>0</v>
      </c>
      <c r="WWP13">
        <f>'LOPEZ DE MICAY'!WWP15</f>
        <v>0</v>
      </c>
      <c r="WWQ13">
        <f>'LOPEZ DE MICAY'!WWQ15</f>
        <v>0</v>
      </c>
      <c r="WWR13">
        <f>'LOPEZ DE MICAY'!WWR15</f>
        <v>0</v>
      </c>
      <c r="WWS13">
        <f>'LOPEZ DE MICAY'!WWS15</f>
        <v>0</v>
      </c>
      <c r="WWT13">
        <f>'LOPEZ DE MICAY'!WWT15</f>
        <v>0</v>
      </c>
      <c r="WWU13">
        <f>'LOPEZ DE MICAY'!WWU15</f>
        <v>0</v>
      </c>
      <c r="WWV13">
        <f>'LOPEZ DE MICAY'!WWV15</f>
        <v>0</v>
      </c>
      <c r="WWW13">
        <f>'LOPEZ DE MICAY'!WWW15</f>
        <v>0</v>
      </c>
      <c r="WWX13">
        <f>'LOPEZ DE MICAY'!WWX15</f>
        <v>0</v>
      </c>
      <c r="WWY13">
        <f>'LOPEZ DE MICAY'!WWY15</f>
        <v>0</v>
      </c>
      <c r="WWZ13">
        <f>'LOPEZ DE MICAY'!WWZ15</f>
        <v>0</v>
      </c>
      <c r="WXA13">
        <f>'LOPEZ DE MICAY'!WXA15</f>
        <v>0</v>
      </c>
      <c r="WXB13">
        <f>'LOPEZ DE MICAY'!WXB15</f>
        <v>0</v>
      </c>
      <c r="WXC13">
        <f>'LOPEZ DE MICAY'!WXC15</f>
        <v>0</v>
      </c>
      <c r="WXD13">
        <f>'LOPEZ DE MICAY'!WXD15</f>
        <v>0</v>
      </c>
      <c r="WXE13">
        <f>'LOPEZ DE MICAY'!WXE15</f>
        <v>0</v>
      </c>
      <c r="WXF13">
        <f>'LOPEZ DE MICAY'!WXF15</f>
        <v>0</v>
      </c>
      <c r="WXG13">
        <f>'LOPEZ DE MICAY'!WXG15</f>
        <v>0</v>
      </c>
      <c r="WXH13">
        <f>'LOPEZ DE MICAY'!WXH15</f>
        <v>0</v>
      </c>
      <c r="WXI13">
        <f>'LOPEZ DE MICAY'!WXI15</f>
        <v>0</v>
      </c>
      <c r="WXJ13">
        <f>'LOPEZ DE MICAY'!WXJ15</f>
        <v>0</v>
      </c>
      <c r="WXK13">
        <f>'LOPEZ DE MICAY'!WXK15</f>
        <v>0</v>
      </c>
      <c r="WXL13">
        <f>'LOPEZ DE MICAY'!WXL15</f>
        <v>0</v>
      </c>
      <c r="WXM13">
        <f>'LOPEZ DE MICAY'!WXM15</f>
        <v>0</v>
      </c>
      <c r="WXN13">
        <f>'LOPEZ DE MICAY'!WXN15</f>
        <v>0</v>
      </c>
      <c r="WXO13">
        <f>'LOPEZ DE MICAY'!WXO15</f>
        <v>0</v>
      </c>
      <c r="WXP13">
        <f>'LOPEZ DE MICAY'!WXP15</f>
        <v>0</v>
      </c>
      <c r="WXQ13">
        <f>'LOPEZ DE MICAY'!WXQ15</f>
        <v>0</v>
      </c>
      <c r="WXR13">
        <f>'LOPEZ DE MICAY'!WXR15</f>
        <v>0</v>
      </c>
      <c r="WXS13">
        <f>'LOPEZ DE MICAY'!WXS15</f>
        <v>0</v>
      </c>
      <c r="WXT13">
        <f>'LOPEZ DE MICAY'!WXT15</f>
        <v>0</v>
      </c>
      <c r="WXU13">
        <f>'LOPEZ DE MICAY'!WXU15</f>
        <v>0</v>
      </c>
      <c r="WXV13">
        <f>'LOPEZ DE MICAY'!WXV15</f>
        <v>0</v>
      </c>
      <c r="WXW13">
        <f>'LOPEZ DE MICAY'!WXW15</f>
        <v>0</v>
      </c>
      <c r="WXX13">
        <f>'LOPEZ DE MICAY'!WXX15</f>
        <v>0</v>
      </c>
      <c r="WXY13">
        <f>'LOPEZ DE MICAY'!WXY15</f>
        <v>0</v>
      </c>
      <c r="WXZ13">
        <f>'LOPEZ DE MICAY'!WXZ15</f>
        <v>0</v>
      </c>
      <c r="WYA13">
        <f>'LOPEZ DE MICAY'!WYA15</f>
        <v>0</v>
      </c>
      <c r="WYB13">
        <f>'LOPEZ DE MICAY'!WYB15</f>
        <v>0</v>
      </c>
      <c r="WYC13">
        <f>'LOPEZ DE MICAY'!WYC15</f>
        <v>0</v>
      </c>
      <c r="WYD13">
        <f>'LOPEZ DE MICAY'!WYD15</f>
        <v>0</v>
      </c>
      <c r="WYE13">
        <f>'LOPEZ DE MICAY'!WYE15</f>
        <v>0</v>
      </c>
      <c r="WYF13">
        <f>'LOPEZ DE MICAY'!WYF15</f>
        <v>0</v>
      </c>
      <c r="WYG13">
        <f>'LOPEZ DE MICAY'!WYG15</f>
        <v>0</v>
      </c>
      <c r="WYH13">
        <f>'LOPEZ DE MICAY'!WYH15</f>
        <v>0</v>
      </c>
      <c r="WYI13">
        <f>'LOPEZ DE MICAY'!WYI15</f>
        <v>0</v>
      </c>
      <c r="WYJ13">
        <f>'LOPEZ DE MICAY'!WYJ15</f>
        <v>0</v>
      </c>
      <c r="WYK13">
        <f>'LOPEZ DE MICAY'!WYK15</f>
        <v>0</v>
      </c>
      <c r="WYL13">
        <f>'LOPEZ DE MICAY'!WYL15</f>
        <v>0</v>
      </c>
      <c r="WYM13">
        <f>'LOPEZ DE MICAY'!WYM15</f>
        <v>0</v>
      </c>
      <c r="WYN13">
        <f>'LOPEZ DE MICAY'!WYN15</f>
        <v>0</v>
      </c>
      <c r="WYO13">
        <f>'LOPEZ DE MICAY'!WYO15</f>
        <v>0</v>
      </c>
      <c r="WYP13">
        <f>'LOPEZ DE MICAY'!WYP15</f>
        <v>0</v>
      </c>
      <c r="WYQ13">
        <f>'LOPEZ DE MICAY'!WYQ15</f>
        <v>0</v>
      </c>
      <c r="WYR13">
        <f>'LOPEZ DE MICAY'!WYR15</f>
        <v>0</v>
      </c>
      <c r="WYS13">
        <f>'LOPEZ DE MICAY'!WYS15</f>
        <v>0</v>
      </c>
      <c r="WYT13">
        <f>'LOPEZ DE MICAY'!WYT15</f>
        <v>0</v>
      </c>
      <c r="WYU13">
        <f>'LOPEZ DE MICAY'!WYU15</f>
        <v>0</v>
      </c>
      <c r="WYV13">
        <f>'LOPEZ DE MICAY'!WYV15</f>
        <v>0</v>
      </c>
      <c r="WYW13">
        <f>'LOPEZ DE MICAY'!WYW15</f>
        <v>0</v>
      </c>
      <c r="WYX13">
        <f>'LOPEZ DE MICAY'!WYX15</f>
        <v>0</v>
      </c>
      <c r="WYY13">
        <f>'LOPEZ DE MICAY'!WYY15</f>
        <v>0</v>
      </c>
      <c r="WYZ13">
        <f>'LOPEZ DE MICAY'!WYZ15</f>
        <v>0</v>
      </c>
      <c r="WZA13">
        <f>'LOPEZ DE MICAY'!WZA15</f>
        <v>0</v>
      </c>
      <c r="WZB13">
        <f>'LOPEZ DE MICAY'!WZB15</f>
        <v>0</v>
      </c>
      <c r="WZC13">
        <f>'LOPEZ DE MICAY'!WZC15</f>
        <v>0</v>
      </c>
      <c r="WZD13">
        <f>'LOPEZ DE MICAY'!WZD15</f>
        <v>0</v>
      </c>
      <c r="WZE13">
        <f>'LOPEZ DE MICAY'!WZE15</f>
        <v>0</v>
      </c>
      <c r="WZF13">
        <f>'LOPEZ DE MICAY'!WZF15</f>
        <v>0</v>
      </c>
      <c r="WZG13">
        <f>'LOPEZ DE MICAY'!WZG15</f>
        <v>0</v>
      </c>
      <c r="WZH13">
        <f>'LOPEZ DE MICAY'!WZH15</f>
        <v>0</v>
      </c>
      <c r="WZI13">
        <f>'LOPEZ DE MICAY'!WZI15</f>
        <v>0</v>
      </c>
      <c r="WZJ13">
        <f>'LOPEZ DE MICAY'!WZJ15</f>
        <v>0</v>
      </c>
      <c r="WZK13">
        <f>'LOPEZ DE MICAY'!WZK15</f>
        <v>0</v>
      </c>
      <c r="WZL13">
        <f>'LOPEZ DE MICAY'!WZL15</f>
        <v>0</v>
      </c>
      <c r="WZM13">
        <f>'LOPEZ DE MICAY'!WZM15</f>
        <v>0</v>
      </c>
      <c r="WZN13">
        <f>'LOPEZ DE MICAY'!WZN15</f>
        <v>0</v>
      </c>
      <c r="WZO13">
        <f>'LOPEZ DE MICAY'!WZO15</f>
        <v>0</v>
      </c>
      <c r="WZP13">
        <f>'LOPEZ DE MICAY'!WZP15</f>
        <v>0</v>
      </c>
      <c r="WZQ13">
        <f>'LOPEZ DE MICAY'!WZQ15</f>
        <v>0</v>
      </c>
      <c r="WZR13">
        <f>'LOPEZ DE MICAY'!WZR15</f>
        <v>0</v>
      </c>
      <c r="WZS13">
        <f>'LOPEZ DE MICAY'!WZS15</f>
        <v>0</v>
      </c>
      <c r="WZT13">
        <f>'LOPEZ DE MICAY'!WZT15</f>
        <v>0</v>
      </c>
      <c r="WZU13">
        <f>'LOPEZ DE MICAY'!WZU15</f>
        <v>0</v>
      </c>
      <c r="WZV13">
        <f>'LOPEZ DE MICAY'!WZV15</f>
        <v>0</v>
      </c>
      <c r="WZW13">
        <f>'LOPEZ DE MICAY'!WZW15</f>
        <v>0</v>
      </c>
      <c r="WZX13">
        <f>'LOPEZ DE MICAY'!WZX15</f>
        <v>0</v>
      </c>
      <c r="WZY13">
        <f>'LOPEZ DE MICAY'!WZY15</f>
        <v>0</v>
      </c>
      <c r="WZZ13">
        <f>'LOPEZ DE MICAY'!WZZ15</f>
        <v>0</v>
      </c>
      <c r="XAA13">
        <f>'LOPEZ DE MICAY'!XAA15</f>
        <v>0</v>
      </c>
      <c r="XAB13">
        <f>'LOPEZ DE MICAY'!XAB15</f>
        <v>0</v>
      </c>
      <c r="XAC13">
        <f>'LOPEZ DE MICAY'!XAC15</f>
        <v>0</v>
      </c>
      <c r="XAD13">
        <f>'LOPEZ DE MICAY'!XAD15</f>
        <v>0</v>
      </c>
      <c r="XAE13">
        <f>'LOPEZ DE MICAY'!XAE15</f>
        <v>0</v>
      </c>
      <c r="XAF13">
        <f>'LOPEZ DE MICAY'!XAF15</f>
        <v>0</v>
      </c>
      <c r="XAG13">
        <f>'LOPEZ DE MICAY'!XAG15</f>
        <v>0</v>
      </c>
      <c r="XAH13">
        <f>'LOPEZ DE MICAY'!XAH15</f>
        <v>0</v>
      </c>
      <c r="XAI13">
        <f>'LOPEZ DE MICAY'!XAI15</f>
        <v>0</v>
      </c>
      <c r="XAJ13">
        <f>'LOPEZ DE MICAY'!XAJ15</f>
        <v>0</v>
      </c>
      <c r="XAK13">
        <f>'LOPEZ DE MICAY'!XAK15</f>
        <v>0</v>
      </c>
      <c r="XAL13">
        <f>'LOPEZ DE MICAY'!XAL15</f>
        <v>0</v>
      </c>
      <c r="XAM13">
        <f>'LOPEZ DE MICAY'!XAM15</f>
        <v>0</v>
      </c>
      <c r="XAN13">
        <f>'LOPEZ DE MICAY'!XAN15</f>
        <v>0</v>
      </c>
      <c r="XAO13">
        <f>'LOPEZ DE MICAY'!XAO15</f>
        <v>0</v>
      </c>
      <c r="XAP13">
        <f>'LOPEZ DE MICAY'!XAP15</f>
        <v>0</v>
      </c>
      <c r="XAQ13">
        <f>'LOPEZ DE MICAY'!XAQ15</f>
        <v>0</v>
      </c>
      <c r="XAR13">
        <f>'LOPEZ DE MICAY'!XAR15</f>
        <v>0</v>
      </c>
      <c r="XAS13">
        <f>'LOPEZ DE MICAY'!XAS15</f>
        <v>0</v>
      </c>
      <c r="XAT13">
        <f>'LOPEZ DE MICAY'!XAT15</f>
        <v>0</v>
      </c>
      <c r="XAU13">
        <f>'LOPEZ DE MICAY'!XAU15</f>
        <v>0</v>
      </c>
      <c r="XAV13">
        <f>'LOPEZ DE MICAY'!XAV15</f>
        <v>0</v>
      </c>
      <c r="XAW13">
        <f>'LOPEZ DE MICAY'!XAW15</f>
        <v>0</v>
      </c>
      <c r="XAX13">
        <f>'LOPEZ DE MICAY'!XAX15</f>
        <v>0</v>
      </c>
      <c r="XAY13">
        <f>'LOPEZ DE MICAY'!XAY15</f>
        <v>0</v>
      </c>
      <c r="XAZ13">
        <f>'LOPEZ DE MICAY'!XAZ15</f>
        <v>0</v>
      </c>
      <c r="XBA13">
        <f>'LOPEZ DE MICAY'!XBA15</f>
        <v>0</v>
      </c>
      <c r="XBB13">
        <f>'LOPEZ DE MICAY'!XBB15</f>
        <v>0</v>
      </c>
      <c r="XBC13">
        <f>'LOPEZ DE MICAY'!XBC15</f>
        <v>0</v>
      </c>
      <c r="XBD13">
        <f>'LOPEZ DE MICAY'!XBD15</f>
        <v>0</v>
      </c>
      <c r="XBE13">
        <f>'LOPEZ DE MICAY'!XBE15</f>
        <v>0</v>
      </c>
      <c r="XBF13">
        <f>'LOPEZ DE MICAY'!XBF15</f>
        <v>0</v>
      </c>
      <c r="XBG13">
        <f>'LOPEZ DE MICAY'!XBG15</f>
        <v>0</v>
      </c>
      <c r="XBH13">
        <f>'LOPEZ DE MICAY'!XBH15</f>
        <v>0</v>
      </c>
      <c r="XBI13">
        <f>'LOPEZ DE MICAY'!XBI15</f>
        <v>0</v>
      </c>
      <c r="XBJ13">
        <f>'LOPEZ DE MICAY'!XBJ15</f>
        <v>0</v>
      </c>
      <c r="XBK13">
        <f>'LOPEZ DE MICAY'!XBK15</f>
        <v>0</v>
      </c>
      <c r="XBL13">
        <f>'LOPEZ DE MICAY'!XBL15</f>
        <v>0</v>
      </c>
      <c r="XBM13">
        <f>'LOPEZ DE MICAY'!XBM15</f>
        <v>0</v>
      </c>
      <c r="XBN13">
        <f>'LOPEZ DE MICAY'!XBN15</f>
        <v>0</v>
      </c>
      <c r="XBO13">
        <f>'LOPEZ DE MICAY'!XBO15</f>
        <v>0</v>
      </c>
      <c r="XBP13">
        <f>'LOPEZ DE MICAY'!XBP15</f>
        <v>0</v>
      </c>
      <c r="XBQ13">
        <f>'LOPEZ DE MICAY'!XBQ15</f>
        <v>0</v>
      </c>
      <c r="XBR13">
        <f>'LOPEZ DE MICAY'!XBR15</f>
        <v>0</v>
      </c>
      <c r="XBS13">
        <f>'LOPEZ DE MICAY'!XBS15</f>
        <v>0</v>
      </c>
      <c r="XBT13">
        <f>'LOPEZ DE MICAY'!XBT15</f>
        <v>0</v>
      </c>
      <c r="XBU13">
        <f>'LOPEZ DE MICAY'!XBU15</f>
        <v>0</v>
      </c>
      <c r="XBV13">
        <f>'LOPEZ DE MICAY'!XBV15</f>
        <v>0</v>
      </c>
      <c r="XBW13">
        <f>'LOPEZ DE MICAY'!XBW15</f>
        <v>0</v>
      </c>
      <c r="XBX13">
        <f>'LOPEZ DE MICAY'!XBX15</f>
        <v>0</v>
      </c>
      <c r="XBY13">
        <f>'LOPEZ DE MICAY'!XBY15</f>
        <v>0</v>
      </c>
      <c r="XBZ13">
        <f>'LOPEZ DE MICAY'!XBZ15</f>
        <v>0</v>
      </c>
      <c r="XCA13">
        <f>'LOPEZ DE MICAY'!XCA15</f>
        <v>0</v>
      </c>
      <c r="XCB13">
        <f>'LOPEZ DE MICAY'!XCB15</f>
        <v>0</v>
      </c>
      <c r="XCC13">
        <f>'LOPEZ DE MICAY'!XCC15</f>
        <v>0</v>
      </c>
      <c r="XCD13">
        <f>'LOPEZ DE MICAY'!XCD15</f>
        <v>0</v>
      </c>
      <c r="XCE13">
        <f>'LOPEZ DE MICAY'!XCE15</f>
        <v>0</v>
      </c>
      <c r="XCF13">
        <f>'LOPEZ DE MICAY'!XCF15</f>
        <v>0</v>
      </c>
      <c r="XCG13">
        <f>'LOPEZ DE MICAY'!XCG15</f>
        <v>0</v>
      </c>
      <c r="XCH13">
        <f>'LOPEZ DE MICAY'!XCH15</f>
        <v>0</v>
      </c>
      <c r="XCI13">
        <f>'LOPEZ DE MICAY'!XCI15</f>
        <v>0</v>
      </c>
      <c r="XCJ13">
        <f>'LOPEZ DE MICAY'!XCJ15</f>
        <v>0</v>
      </c>
      <c r="XCK13">
        <f>'LOPEZ DE MICAY'!XCK15</f>
        <v>0</v>
      </c>
      <c r="XCL13">
        <f>'LOPEZ DE MICAY'!XCL15</f>
        <v>0</v>
      </c>
      <c r="XCM13">
        <f>'LOPEZ DE MICAY'!XCM15</f>
        <v>0</v>
      </c>
      <c r="XCN13">
        <f>'LOPEZ DE MICAY'!XCN15</f>
        <v>0</v>
      </c>
      <c r="XCO13">
        <f>'LOPEZ DE MICAY'!XCO15</f>
        <v>0</v>
      </c>
      <c r="XCP13">
        <f>'LOPEZ DE MICAY'!XCP15</f>
        <v>0</v>
      </c>
      <c r="XCQ13">
        <f>'LOPEZ DE MICAY'!XCQ15</f>
        <v>0</v>
      </c>
      <c r="XCR13">
        <f>'LOPEZ DE MICAY'!XCR15</f>
        <v>0</v>
      </c>
      <c r="XCS13">
        <f>'LOPEZ DE MICAY'!XCS15</f>
        <v>0</v>
      </c>
      <c r="XCT13">
        <f>'LOPEZ DE MICAY'!XCT15</f>
        <v>0</v>
      </c>
      <c r="XCU13">
        <f>'LOPEZ DE MICAY'!XCU15</f>
        <v>0</v>
      </c>
      <c r="XCV13">
        <f>'LOPEZ DE MICAY'!XCV15</f>
        <v>0</v>
      </c>
      <c r="XCW13">
        <f>'LOPEZ DE MICAY'!XCW15</f>
        <v>0</v>
      </c>
      <c r="XCX13">
        <f>'LOPEZ DE MICAY'!XCX15</f>
        <v>0</v>
      </c>
      <c r="XCY13">
        <f>'LOPEZ DE MICAY'!XCY15</f>
        <v>0</v>
      </c>
      <c r="XCZ13">
        <f>'LOPEZ DE MICAY'!XCZ15</f>
        <v>0</v>
      </c>
      <c r="XDA13">
        <f>'LOPEZ DE MICAY'!XDA15</f>
        <v>0</v>
      </c>
      <c r="XDB13">
        <f>'LOPEZ DE MICAY'!XDB15</f>
        <v>0</v>
      </c>
      <c r="XDC13">
        <f>'LOPEZ DE MICAY'!XDC15</f>
        <v>0</v>
      </c>
      <c r="XDD13">
        <f>'LOPEZ DE MICAY'!XDD15</f>
        <v>0</v>
      </c>
      <c r="XDE13">
        <f>'LOPEZ DE MICAY'!XDE15</f>
        <v>0</v>
      </c>
      <c r="XDF13">
        <f>'LOPEZ DE MICAY'!XDF15</f>
        <v>0</v>
      </c>
      <c r="XDG13">
        <f>'LOPEZ DE MICAY'!XDG15</f>
        <v>0</v>
      </c>
      <c r="XDH13">
        <f>'LOPEZ DE MICAY'!XDH15</f>
        <v>0</v>
      </c>
      <c r="XDI13">
        <f>'LOPEZ DE MICAY'!XDI15</f>
        <v>0</v>
      </c>
      <c r="XDJ13">
        <f>'LOPEZ DE MICAY'!XDJ15</f>
        <v>0</v>
      </c>
      <c r="XDK13">
        <f>'LOPEZ DE MICAY'!XDK15</f>
        <v>0</v>
      </c>
      <c r="XDL13">
        <f>'LOPEZ DE MICAY'!XDL15</f>
        <v>0</v>
      </c>
      <c r="XDM13">
        <f>'LOPEZ DE MICAY'!XDM15</f>
        <v>0</v>
      </c>
      <c r="XDN13">
        <f>'LOPEZ DE MICAY'!XDN15</f>
        <v>0</v>
      </c>
      <c r="XDO13">
        <f>'LOPEZ DE MICAY'!XDO15</f>
        <v>0</v>
      </c>
      <c r="XDP13">
        <f>'LOPEZ DE MICAY'!XDP15</f>
        <v>0</v>
      </c>
      <c r="XDQ13">
        <f>'LOPEZ DE MICAY'!XDQ15</f>
        <v>0</v>
      </c>
      <c r="XDR13">
        <f>'LOPEZ DE MICAY'!XDR15</f>
        <v>0</v>
      </c>
      <c r="XDS13">
        <f>'LOPEZ DE MICAY'!XDS15</f>
        <v>0</v>
      </c>
      <c r="XDT13">
        <f>'LOPEZ DE MICAY'!XDT15</f>
        <v>0</v>
      </c>
      <c r="XDU13">
        <f>'LOPEZ DE MICAY'!XDU15</f>
        <v>0</v>
      </c>
      <c r="XDV13">
        <f>'LOPEZ DE MICAY'!XDV15</f>
        <v>0</v>
      </c>
      <c r="XDW13">
        <f>'LOPEZ DE MICAY'!XDW15</f>
        <v>0</v>
      </c>
      <c r="XDX13">
        <f>'LOPEZ DE MICAY'!XDX15</f>
        <v>0</v>
      </c>
      <c r="XDY13">
        <f>'LOPEZ DE MICAY'!XDY15</f>
        <v>0</v>
      </c>
      <c r="XDZ13">
        <f>'LOPEZ DE MICAY'!XDZ15</f>
        <v>0</v>
      </c>
      <c r="XEA13">
        <f>'LOPEZ DE MICAY'!XEA15</f>
        <v>0</v>
      </c>
      <c r="XEB13">
        <f>'LOPEZ DE MICAY'!XEB15</f>
        <v>0</v>
      </c>
      <c r="XEC13">
        <f>'LOPEZ DE MICAY'!XEC15</f>
        <v>0</v>
      </c>
      <c r="XED13">
        <f>'LOPEZ DE MICAY'!XED15</f>
        <v>0</v>
      </c>
      <c r="XEE13">
        <f>'LOPEZ DE MICAY'!XEE15</f>
        <v>0</v>
      </c>
      <c r="XEF13">
        <f>'LOPEZ DE MICAY'!XEF15</f>
        <v>0</v>
      </c>
      <c r="XEG13">
        <f>'LOPEZ DE MICAY'!XEG15</f>
        <v>0</v>
      </c>
      <c r="XEH13">
        <f>'LOPEZ DE MICAY'!XEH15</f>
        <v>0</v>
      </c>
      <c r="XEI13">
        <f>'LOPEZ DE MICAY'!XEI15</f>
        <v>0</v>
      </c>
      <c r="XEJ13">
        <f>'LOPEZ DE MICAY'!XEJ15</f>
        <v>0</v>
      </c>
      <c r="XEK13">
        <f>'LOPEZ DE MICAY'!XEK15</f>
        <v>0</v>
      </c>
      <c r="XEL13">
        <f>'LOPEZ DE MICAY'!XEL15</f>
        <v>0</v>
      </c>
      <c r="XEM13">
        <f>'LOPEZ DE MICAY'!XEM15</f>
        <v>0</v>
      </c>
      <c r="XEN13">
        <f>'LOPEZ DE MICAY'!XEN15</f>
        <v>0</v>
      </c>
      <c r="XEO13">
        <f>'LOPEZ DE MICAY'!XEO15</f>
        <v>0</v>
      </c>
      <c r="XEP13">
        <f>'LOPEZ DE MICAY'!XEP15</f>
        <v>0</v>
      </c>
      <c r="XEQ13">
        <f>'LOPEZ DE MICAY'!XEQ15</f>
        <v>0</v>
      </c>
      <c r="XER13">
        <f>'LOPEZ DE MICAY'!XER15</f>
        <v>0</v>
      </c>
      <c r="XES13">
        <f>'LOPEZ DE MICAY'!XES15</f>
        <v>0</v>
      </c>
      <c r="XET13">
        <f>'LOPEZ DE MICAY'!XET15</f>
        <v>0</v>
      </c>
      <c r="XEU13">
        <f>'LOPEZ DE MICAY'!XEU15</f>
        <v>0</v>
      </c>
      <c r="XEV13">
        <f>'LOPEZ DE MICAY'!XEV15</f>
        <v>0</v>
      </c>
      <c r="XEW13">
        <f>'LOPEZ DE MICAY'!XEW15</f>
        <v>0</v>
      </c>
      <c r="XEX13">
        <f>'LOPEZ DE MICAY'!XEX15</f>
        <v>0</v>
      </c>
      <c r="XEY13">
        <f>'LOPEZ DE MICAY'!XEY15</f>
        <v>0</v>
      </c>
      <c r="XEZ13">
        <f>'LOPEZ DE MICAY'!XEZ15</f>
        <v>0</v>
      </c>
      <c r="XFA13">
        <f>'LOPEZ DE MICAY'!XFA15</f>
        <v>0</v>
      </c>
      <c r="XFB13">
        <f>'LOPEZ DE MICAY'!XFB15</f>
        <v>0</v>
      </c>
      <c r="XFC13">
        <f>'LOPEZ DE MICAY'!XFC15</f>
        <v>0</v>
      </c>
      <c r="XFD13">
        <f>'LOPEZ DE MICAY'!XFD15</f>
        <v>0</v>
      </c>
    </row>
  </sheetData>
  <mergeCells count="19">
    <mergeCell ref="A1:L1"/>
    <mergeCell ref="A2:L2"/>
    <mergeCell ref="A3:L3"/>
    <mergeCell ref="A4:A7"/>
    <mergeCell ref="B4:D4"/>
    <mergeCell ref="E4:L4"/>
    <mergeCell ref="B5:B7"/>
    <mergeCell ref="C5:C7"/>
    <mergeCell ref="D5:D7"/>
    <mergeCell ref="E5:H5"/>
    <mergeCell ref="A13:L13"/>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5"/>
  <sheetViews>
    <sheetView topLeftCell="A2" workbookViewId="0">
      <selection activeCell="B8" sqref="B8:L13"/>
    </sheetView>
  </sheetViews>
  <sheetFormatPr baseColWidth="10" defaultRowHeight="15" x14ac:dyDescent="0.25"/>
  <cols>
    <col min="2" max="2" width="28.7109375" customWidth="1"/>
  </cols>
  <sheetData>
    <row r="1" spans="1:16384" s="2" customFormat="1" ht="73.5" customHeight="1" x14ac:dyDescent="0.2">
      <c r="A1" s="66" t="s">
        <v>18</v>
      </c>
      <c r="B1" s="66"/>
      <c r="C1" s="66"/>
      <c r="D1" s="66"/>
      <c r="E1" s="66"/>
      <c r="F1" s="66"/>
      <c r="G1" s="66"/>
      <c r="H1" s="66"/>
      <c r="I1" s="66"/>
      <c r="J1" s="66"/>
      <c r="K1" s="66"/>
      <c r="L1" s="66"/>
      <c r="M1" s="1"/>
      <c r="N1" s="1"/>
      <c r="O1" s="1"/>
      <c r="P1" s="1"/>
    </row>
    <row r="2" spans="1:16384" s="2" customFormat="1" ht="21" customHeight="1" x14ac:dyDescent="0.2">
      <c r="A2" s="67" t="s">
        <v>51</v>
      </c>
      <c r="B2" s="67"/>
      <c r="C2" s="67"/>
      <c r="D2" s="67"/>
      <c r="E2" s="67"/>
      <c r="F2" s="67"/>
      <c r="G2" s="67"/>
      <c r="H2" s="67"/>
      <c r="I2" s="67"/>
      <c r="J2" s="67"/>
      <c r="K2" s="67"/>
      <c r="L2" s="67"/>
    </row>
    <row r="3" spans="1:16384" s="2" customFormat="1" ht="27" customHeight="1" x14ac:dyDescent="0.2">
      <c r="A3" s="68" t="s">
        <v>52</v>
      </c>
      <c r="B3" s="68"/>
      <c r="C3" s="68"/>
      <c r="D3" s="68"/>
      <c r="E3" s="68"/>
      <c r="F3" s="68"/>
      <c r="G3" s="68"/>
      <c r="H3" s="68"/>
      <c r="I3" s="68"/>
      <c r="J3" s="68"/>
      <c r="K3" s="68"/>
      <c r="L3" s="68"/>
    </row>
    <row r="4" spans="1:16384" s="2" customFormat="1" ht="14.25" x14ac:dyDescent="0.2">
      <c r="A4" s="69" t="s">
        <v>6</v>
      </c>
      <c r="B4" s="70" t="s">
        <v>0</v>
      </c>
      <c r="C4" s="70"/>
      <c r="D4" s="70"/>
      <c r="E4" s="71" t="s">
        <v>1</v>
      </c>
      <c r="F4" s="71"/>
      <c r="G4" s="71"/>
      <c r="H4" s="71"/>
      <c r="I4" s="71"/>
      <c r="J4" s="71"/>
      <c r="K4" s="71"/>
      <c r="L4" s="71"/>
    </row>
    <row r="5" spans="1:16384" s="2" customFormat="1" ht="24.75" customHeight="1" x14ac:dyDescent="0.2">
      <c r="A5" s="69"/>
      <c r="B5" s="64" t="s">
        <v>9</v>
      </c>
      <c r="C5" s="64" t="s">
        <v>2</v>
      </c>
      <c r="D5" s="64" t="s">
        <v>3</v>
      </c>
      <c r="E5" s="64" t="s">
        <v>12</v>
      </c>
      <c r="F5" s="64"/>
      <c r="G5" s="64"/>
      <c r="H5" s="64"/>
      <c r="I5" s="4" t="s">
        <v>11</v>
      </c>
      <c r="J5" s="64" t="s">
        <v>4</v>
      </c>
      <c r="K5" s="64" t="s">
        <v>5</v>
      </c>
      <c r="L5" s="64"/>
    </row>
    <row r="6" spans="1:16384" s="2" customFormat="1" ht="24.75" customHeight="1" x14ac:dyDescent="0.2">
      <c r="A6" s="69"/>
      <c r="B6" s="64"/>
      <c r="C6" s="64"/>
      <c r="D6" s="64"/>
      <c r="E6" s="64" t="s">
        <v>16</v>
      </c>
      <c r="F6" s="64" t="s">
        <v>13</v>
      </c>
      <c r="G6" s="64"/>
      <c r="H6" s="64" t="s">
        <v>3</v>
      </c>
      <c r="I6" s="64" t="s">
        <v>17</v>
      </c>
      <c r="J6" s="64"/>
      <c r="K6" s="65" t="s">
        <v>10</v>
      </c>
      <c r="L6" s="65" t="s">
        <v>2</v>
      </c>
    </row>
    <row r="7" spans="1:16384" s="2" customFormat="1" ht="44.25" customHeight="1" x14ac:dyDescent="0.2">
      <c r="A7" s="69"/>
      <c r="B7" s="64"/>
      <c r="C7" s="64"/>
      <c r="D7" s="64"/>
      <c r="E7" s="64"/>
      <c r="F7" s="4" t="s">
        <v>14</v>
      </c>
      <c r="G7" s="4" t="s">
        <v>15</v>
      </c>
      <c r="H7" s="64" t="s">
        <v>8</v>
      </c>
      <c r="I7" s="64"/>
      <c r="J7" s="64"/>
      <c r="K7" s="65"/>
      <c r="L7" s="65"/>
    </row>
    <row r="8" spans="1:16384" s="2" customFormat="1" ht="72.75" customHeight="1" x14ac:dyDescent="0.2">
      <c r="A8" s="15">
        <v>1</v>
      </c>
      <c r="B8" s="41" t="s">
        <v>53</v>
      </c>
      <c r="C8" s="16" t="s">
        <v>54</v>
      </c>
      <c r="D8" s="16" t="s">
        <v>55</v>
      </c>
      <c r="E8" s="16" t="s">
        <v>157</v>
      </c>
      <c r="F8" s="17" t="s">
        <v>56</v>
      </c>
      <c r="G8" s="18"/>
      <c r="H8" s="19" t="s">
        <v>55</v>
      </c>
      <c r="I8" s="16" t="s">
        <v>158</v>
      </c>
      <c r="J8" s="18" t="s">
        <v>57</v>
      </c>
      <c r="K8" s="18" t="s">
        <v>58</v>
      </c>
      <c r="L8" s="16" t="s">
        <v>59</v>
      </c>
    </row>
    <row r="9" spans="1:16384" s="2" customFormat="1" ht="72.75" customHeight="1" x14ac:dyDescent="0.2">
      <c r="A9" s="15">
        <v>2</v>
      </c>
      <c r="B9" s="39" t="s">
        <v>60</v>
      </c>
      <c r="C9" s="16" t="s">
        <v>61</v>
      </c>
      <c r="D9" s="16" t="s">
        <v>62</v>
      </c>
      <c r="E9" s="41" t="s">
        <v>159</v>
      </c>
      <c r="F9" s="18" t="s">
        <v>56</v>
      </c>
      <c r="G9" s="18"/>
      <c r="H9" s="41" t="s">
        <v>160</v>
      </c>
      <c r="I9" s="18" t="s">
        <v>161</v>
      </c>
      <c r="J9" s="18" t="s">
        <v>162</v>
      </c>
      <c r="K9" s="18"/>
      <c r="L9" s="41" t="s">
        <v>163</v>
      </c>
    </row>
    <row r="10" spans="1:16384" s="2" customFormat="1" ht="72.75" customHeight="1" x14ac:dyDescent="0.2">
      <c r="A10" s="15">
        <v>3</v>
      </c>
      <c r="B10" s="39" t="s">
        <v>63</v>
      </c>
      <c r="C10" s="16" t="s">
        <v>64</v>
      </c>
      <c r="D10" s="20" t="s">
        <v>65</v>
      </c>
      <c r="E10" s="20" t="s">
        <v>164</v>
      </c>
      <c r="F10" s="15" t="s">
        <v>56</v>
      </c>
      <c r="G10" s="15"/>
      <c r="H10" s="14" t="s">
        <v>165</v>
      </c>
      <c r="I10" s="40" t="s">
        <v>166</v>
      </c>
      <c r="J10" s="10" t="s">
        <v>167</v>
      </c>
      <c r="K10" s="14" t="s">
        <v>168</v>
      </c>
      <c r="L10" s="40" t="s">
        <v>169</v>
      </c>
    </row>
    <row r="11" spans="1:16384" s="2" customFormat="1" ht="72.75" customHeight="1" x14ac:dyDescent="0.2">
      <c r="A11" s="15">
        <v>4</v>
      </c>
      <c r="B11" s="39" t="s">
        <v>66</v>
      </c>
      <c r="C11" s="21" t="s">
        <v>67</v>
      </c>
      <c r="D11" s="16" t="s">
        <v>170</v>
      </c>
      <c r="E11" s="23" t="s">
        <v>171</v>
      </c>
      <c r="F11" s="15" t="s">
        <v>56</v>
      </c>
      <c r="G11" s="15"/>
      <c r="H11" s="14" t="s">
        <v>172</v>
      </c>
      <c r="I11" s="10" t="s">
        <v>173</v>
      </c>
      <c r="J11" s="40" t="s">
        <v>167</v>
      </c>
      <c r="K11" s="15"/>
      <c r="L11" s="10" t="s">
        <v>174</v>
      </c>
    </row>
    <row r="12" spans="1:16384" s="2" customFormat="1" ht="72.75" customHeight="1" x14ac:dyDescent="0.2">
      <c r="A12" s="15">
        <v>5</v>
      </c>
      <c r="B12" s="22" t="s">
        <v>68</v>
      </c>
      <c r="C12" s="23" t="s">
        <v>69</v>
      </c>
      <c r="D12" s="16" t="s">
        <v>170</v>
      </c>
      <c r="E12" s="41" t="s">
        <v>175</v>
      </c>
      <c r="F12" s="15" t="s">
        <v>56</v>
      </c>
      <c r="G12" s="15"/>
      <c r="H12" s="10" t="s">
        <v>176</v>
      </c>
      <c r="I12" s="15"/>
      <c r="J12" s="14" t="s">
        <v>177</v>
      </c>
      <c r="K12" s="40"/>
      <c r="L12" s="14" t="s">
        <v>178</v>
      </c>
    </row>
    <row r="13" spans="1:16384" s="2" customFormat="1" ht="72.75" customHeight="1" x14ac:dyDescent="0.2">
      <c r="A13" s="15">
        <v>6</v>
      </c>
      <c r="B13" s="16" t="s">
        <v>70</v>
      </c>
      <c r="C13" s="24" t="s">
        <v>71</v>
      </c>
      <c r="D13" s="16" t="s">
        <v>72</v>
      </c>
      <c r="E13" s="22" t="s">
        <v>179</v>
      </c>
      <c r="F13" s="15" t="s">
        <v>56</v>
      </c>
      <c r="G13" s="15"/>
      <c r="H13" s="10" t="s">
        <v>180</v>
      </c>
      <c r="I13" s="40" t="s">
        <v>161</v>
      </c>
      <c r="J13" s="40" t="s">
        <v>167</v>
      </c>
      <c r="K13" s="15"/>
      <c r="L13" s="14" t="s">
        <v>169</v>
      </c>
    </row>
    <row r="14" spans="1:16384" s="2" customFormat="1" x14ac:dyDescent="0.25">
      <c r="A14"/>
      <c r="B14"/>
      <c r="C14"/>
      <c r="D14"/>
      <c r="E14"/>
      <c r="F14"/>
      <c r="G14"/>
      <c r="H14"/>
      <c r="I14"/>
      <c r="J14"/>
      <c r="K14"/>
      <c r="L14"/>
    </row>
    <row r="15" spans="1:16384" ht="48.75" customHeight="1" x14ac:dyDescent="0.25">
      <c r="A15" s="75" t="str">
        <f>'LOPEZ DE MICAY'!A17</f>
        <v xml:space="preserve">FIRMA COMITÉ DE VEEDORES/ COMUNIDAD____________________________________________________________________ 
FIRMA  REPRESENTANTE   DEL ICBF ____________________________________________________________________________
</v>
      </c>
      <c r="B15" s="75"/>
      <c r="C15" s="75"/>
      <c r="D15" s="75"/>
      <c r="E15" s="75"/>
      <c r="F15" s="75"/>
      <c r="G15" s="75"/>
      <c r="H15" s="75"/>
      <c r="I15" s="75"/>
      <c r="J15" s="75"/>
      <c r="K15" s="75"/>
      <c r="L15" s="75"/>
      <c r="N15">
        <f>'LOPEZ DE MICAY'!N17</f>
        <v>0</v>
      </c>
      <c r="O15">
        <f>'LOPEZ DE MICAY'!O17</f>
        <v>0</v>
      </c>
      <c r="P15">
        <f>'LOPEZ DE MICAY'!P17</f>
        <v>0</v>
      </c>
      <c r="Q15">
        <f>'LOPEZ DE MICAY'!Q17</f>
        <v>0</v>
      </c>
      <c r="R15">
        <f>'LOPEZ DE MICAY'!R17</f>
        <v>0</v>
      </c>
      <c r="S15">
        <f>'LOPEZ DE MICAY'!S17</f>
        <v>0</v>
      </c>
      <c r="T15">
        <f>'LOPEZ DE MICAY'!T17</f>
        <v>0</v>
      </c>
      <c r="U15">
        <f>'LOPEZ DE MICAY'!U17</f>
        <v>0</v>
      </c>
      <c r="V15">
        <f>'LOPEZ DE MICAY'!V17</f>
        <v>0</v>
      </c>
      <c r="W15">
        <f>'LOPEZ DE MICAY'!W17</f>
        <v>0</v>
      </c>
      <c r="X15">
        <f>'LOPEZ DE MICAY'!X17</f>
        <v>0</v>
      </c>
      <c r="Y15">
        <f>'LOPEZ DE MICAY'!Y17</f>
        <v>0</v>
      </c>
      <c r="Z15">
        <f>'LOPEZ DE MICAY'!Z17</f>
        <v>0</v>
      </c>
      <c r="AA15">
        <f>'LOPEZ DE MICAY'!AA17</f>
        <v>0</v>
      </c>
      <c r="AB15">
        <f>'LOPEZ DE MICAY'!AB17</f>
        <v>0</v>
      </c>
      <c r="AC15">
        <f>'LOPEZ DE MICAY'!AC17</f>
        <v>0</v>
      </c>
      <c r="AD15">
        <f>'LOPEZ DE MICAY'!AD17</f>
        <v>0</v>
      </c>
      <c r="AE15">
        <f>'LOPEZ DE MICAY'!AE17</f>
        <v>0</v>
      </c>
      <c r="AF15">
        <f>'LOPEZ DE MICAY'!AF17</f>
        <v>0</v>
      </c>
      <c r="AG15">
        <f>'LOPEZ DE MICAY'!AG17</f>
        <v>0</v>
      </c>
      <c r="AH15">
        <f>'LOPEZ DE MICAY'!AH17</f>
        <v>0</v>
      </c>
      <c r="AI15">
        <f>'LOPEZ DE MICAY'!AI17</f>
        <v>0</v>
      </c>
      <c r="AJ15">
        <f>'LOPEZ DE MICAY'!AJ17</f>
        <v>0</v>
      </c>
      <c r="AK15">
        <f>'LOPEZ DE MICAY'!AK17</f>
        <v>0</v>
      </c>
      <c r="AL15">
        <f>'LOPEZ DE MICAY'!AL17</f>
        <v>0</v>
      </c>
      <c r="AM15">
        <f>'LOPEZ DE MICAY'!AM17</f>
        <v>0</v>
      </c>
      <c r="AN15">
        <f>'LOPEZ DE MICAY'!AN17</f>
        <v>0</v>
      </c>
      <c r="AO15">
        <f>'LOPEZ DE MICAY'!AO17</f>
        <v>0</v>
      </c>
      <c r="AP15">
        <f>'LOPEZ DE MICAY'!AP17</f>
        <v>0</v>
      </c>
      <c r="AQ15">
        <f>'LOPEZ DE MICAY'!AQ17</f>
        <v>0</v>
      </c>
      <c r="AR15">
        <f>'LOPEZ DE MICAY'!AR17</f>
        <v>0</v>
      </c>
      <c r="AS15">
        <f>'LOPEZ DE MICAY'!AS17</f>
        <v>0</v>
      </c>
      <c r="AT15">
        <f>'LOPEZ DE MICAY'!AT17</f>
        <v>0</v>
      </c>
      <c r="AU15">
        <f>'LOPEZ DE MICAY'!AU17</f>
        <v>0</v>
      </c>
      <c r="AV15">
        <f>'LOPEZ DE MICAY'!AV17</f>
        <v>0</v>
      </c>
      <c r="AW15">
        <f>'LOPEZ DE MICAY'!AW17</f>
        <v>0</v>
      </c>
      <c r="AX15">
        <f>'LOPEZ DE MICAY'!AX17</f>
        <v>0</v>
      </c>
      <c r="AY15">
        <f>'LOPEZ DE MICAY'!AY17</f>
        <v>0</v>
      </c>
      <c r="AZ15">
        <f>'LOPEZ DE MICAY'!AZ17</f>
        <v>0</v>
      </c>
      <c r="BA15">
        <f>'LOPEZ DE MICAY'!BA17</f>
        <v>0</v>
      </c>
      <c r="BB15">
        <f>'LOPEZ DE MICAY'!BB17</f>
        <v>0</v>
      </c>
      <c r="BC15">
        <f>'LOPEZ DE MICAY'!BC17</f>
        <v>0</v>
      </c>
      <c r="BD15">
        <f>'LOPEZ DE MICAY'!BD17</f>
        <v>0</v>
      </c>
      <c r="BE15">
        <f>'LOPEZ DE MICAY'!BE17</f>
        <v>0</v>
      </c>
      <c r="BF15">
        <f>'LOPEZ DE MICAY'!BF17</f>
        <v>0</v>
      </c>
      <c r="BG15">
        <f>'LOPEZ DE MICAY'!BG17</f>
        <v>0</v>
      </c>
      <c r="BH15">
        <f>'LOPEZ DE MICAY'!BH17</f>
        <v>0</v>
      </c>
      <c r="BI15">
        <f>'LOPEZ DE MICAY'!BI17</f>
        <v>0</v>
      </c>
      <c r="BJ15">
        <f>'LOPEZ DE MICAY'!BJ17</f>
        <v>0</v>
      </c>
      <c r="BK15">
        <f>'LOPEZ DE MICAY'!BK17</f>
        <v>0</v>
      </c>
      <c r="BL15">
        <f>'LOPEZ DE MICAY'!BL17</f>
        <v>0</v>
      </c>
      <c r="BM15">
        <f>'LOPEZ DE MICAY'!BM17</f>
        <v>0</v>
      </c>
      <c r="BN15">
        <f>'LOPEZ DE MICAY'!BN17</f>
        <v>0</v>
      </c>
      <c r="BO15">
        <f>'LOPEZ DE MICAY'!BO17</f>
        <v>0</v>
      </c>
      <c r="BP15">
        <f>'LOPEZ DE MICAY'!BP17</f>
        <v>0</v>
      </c>
      <c r="BQ15">
        <f>'LOPEZ DE MICAY'!BQ17</f>
        <v>0</v>
      </c>
      <c r="BR15">
        <f>'LOPEZ DE MICAY'!BR17</f>
        <v>0</v>
      </c>
      <c r="BS15">
        <f>'LOPEZ DE MICAY'!BS17</f>
        <v>0</v>
      </c>
      <c r="BT15">
        <f>'LOPEZ DE MICAY'!BT17</f>
        <v>0</v>
      </c>
      <c r="BU15">
        <f>'LOPEZ DE MICAY'!BU17</f>
        <v>0</v>
      </c>
      <c r="BV15">
        <f>'LOPEZ DE MICAY'!BV17</f>
        <v>0</v>
      </c>
      <c r="BW15">
        <f>'LOPEZ DE MICAY'!BW17</f>
        <v>0</v>
      </c>
      <c r="BX15">
        <f>'LOPEZ DE MICAY'!BX17</f>
        <v>0</v>
      </c>
      <c r="BY15">
        <f>'LOPEZ DE MICAY'!BY17</f>
        <v>0</v>
      </c>
      <c r="BZ15">
        <f>'LOPEZ DE MICAY'!BZ17</f>
        <v>0</v>
      </c>
      <c r="CA15">
        <f>'LOPEZ DE MICAY'!CA17</f>
        <v>0</v>
      </c>
      <c r="CB15">
        <f>'LOPEZ DE MICAY'!CB17</f>
        <v>0</v>
      </c>
      <c r="CC15">
        <f>'LOPEZ DE MICAY'!CC17</f>
        <v>0</v>
      </c>
      <c r="CD15">
        <f>'LOPEZ DE MICAY'!CD17</f>
        <v>0</v>
      </c>
      <c r="CE15">
        <f>'LOPEZ DE MICAY'!CE17</f>
        <v>0</v>
      </c>
      <c r="CF15">
        <f>'LOPEZ DE MICAY'!CF17</f>
        <v>0</v>
      </c>
      <c r="CG15">
        <f>'LOPEZ DE MICAY'!CG17</f>
        <v>0</v>
      </c>
      <c r="CH15">
        <f>'LOPEZ DE MICAY'!CH17</f>
        <v>0</v>
      </c>
      <c r="CI15">
        <f>'LOPEZ DE MICAY'!CI17</f>
        <v>0</v>
      </c>
      <c r="CJ15">
        <f>'LOPEZ DE MICAY'!CJ17</f>
        <v>0</v>
      </c>
      <c r="CK15">
        <f>'LOPEZ DE MICAY'!CK17</f>
        <v>0</v>
      </c>
      <c r="CL15">
        <f>'LOPEZ DE MICAY'!CL17</f>
        <v>0</v>
      </c>
      <c r="CM15">
        <f>'LOPEZ DE MICAY'!CM17</f>
        <v>0</v>
      </c>
      <c r="CN15">
        <f>'LOPEZ DE MICAY'!CN17</f>
        <v>0</v>
      </c>
      <c r="CO15">
        <f>'LOPEZ DE MICAY'!CO17</f>
        <v>0</v>
      </c>
      <c r="CP15">
        <f>'LOPEZ DE MICAY'!CP17</f>
        <v>0</v>
      </c>
      <c r="CQ15">
        <f>'LOPEZ DE MICAY'!CQ17</f>
        <v>0</v>
      </c>
      <c r="CR15">
        <f>'LOPEZ DE MICAY'!CR17</f>
        <v>0</v>
      </c>
      <c r="CS15">
        <f>'LOPEZ DE MICAY'!CS17</f>
        <v>0</v>
      </c>
      <c r="CT15">
        <f>'LOPEZ DE MICAY'!CT17</f>
        <v>0</v>
      </c>
      <c r="CU15">
        <f>'LOPEZ DE MICAY'!CU17</f>
        <v>0</v>
      </c>
      <c r="CV15">
        <f>'LOPEZ DE MICAY'!CV17</f>
        <v>0</v>
      </c>
      <c r="CW15">
        <f>'LOPEZ DE MICAY'!CW17</f>
        <v>0</v>
      </c>
      <c r="CX15">
        <f>'LOPEZ DE MICAY'!CX17</f>
        <v>0</v>
      </c>
      <c r="CY15">
        <f>'LOPEZ DE MICAY'!CY17</f>
        <v>0</v>
      </c>
      <c r="CZ15">
        <f>'LOPEZ DE MICAY'!CZ17</f>
        <v>0</v>
      </c>
      <c r="DA15">
        <f>'LOPEZ DE MICAY'!DA17</f>
        <v>0</v>
      </c>
      <c r="DB15">
        <f>'LOPEZ DE MICAY'!DB17</f>
        <v>0</v>
      </c>
      <c r="DC15">
        <f>'LOPEZ DE MICAY'!DC17</f>
        <v>0</v>
      </c>
      <c r="DD15">
        <f>'LOPEZ DE MICAY'!DD17</f>
        <v>0</v>
      </c>
      <c r="DE15">
        <f>'LOPEZ DE MICAY'!DE17</f>
        <v>0</v>
      </c>
      <c r="DF15">
        <f>'LOPEZ DE MICAY'!DF17</f>
        <v>0</v>
      </c>
      <c r="DG15">
        <f>'LOPEZ DE MICAY'!DG17</f>
        <v>0</v>
      </c>
      <c r="DH15">
        <f>'LOPEZ DE MICAY'!DH17</f>
        <v>0</v>
      </c>
      <c r="DI15">
        <f>'LOPEZ DE MICAY'!DI17</f>
        <v>0</v>
      </c>
      <c r="DJ15">
        <f>'LOPEZ DE MICAY'!DJ17</f>
        <v>0</v>
      </c>
      <c r="DK15">
        <f>'LOPEZ DE MICAY'!DK17</f>
        <v>0</v>
      </c>
      <c r="DL15">
        <f>'LOPEZ DE MICAY'!DL17</f>
        <v>0</v>
      </c>
      <c r="DM15">
        <f>'LOPEZ DE MICAY'!DM17</f>
        <v>0</v>
      </c>
      <c r="DN15">
        <f>'LOPEZ DE MICAY'!DN17</f>
        <v>0</v>
      </c>
      <c r="DO15">
        <f>'LOPEZ DE MICAY'!DO17</f>
        <v>0</v>
      </c>
      <c r="DP15">
        <f>'LOPEZ DE MICAY'!DP17</f>
        <v>0</v>
      </c>
      <c r="DQ15">
        <f>'LOPEZ DE MICAY'!DQ17</f>
        <v>0</v>
      </c>
      <c r="DR15">
        <f>'LOPEZ DE MICAY'!DR17</f>
        <v>0</v>
      </c>
      <c r="DS15">
        <f>'LOPEZ DE MICAY'!DS17</f>
        <v>0</v>
      </c>
      <c r="DT15">
        <f>'LOPEZ DE MICAY'!DT17</f>
        <v>0</v>
      </c>
      <c r="DU15">
        <f>'LOPEZ DE MICAY'!DU17</f>
        <v>0</v>
      </c>
      <c r="DV15">
        <f>'LOPEZ DE MICAY'!DV17</f>
        <v>0</v>
      </c>
      <c r="DW15">
        <f>'LOPEZ DE MICAY'!DW17</f>
        <v>0</v>
      </c>
      <c r="DX15">
        <f>'LOPEZ DE MICAY'!DX17</f>
        <v>0</v>
      </c>
      <c r="DY15">
        <f>'LOPEZ DE MICAY'!DY17</f>
        <v>0</v>
      </c>
      <c r="DZ15">
        <f>'LOPEZ DE MICAY'!DZ17</f>
        <v>0</v>
      </c>
      <c r="EA15">
        <f>'LOPEZ DE MICAY'!EA17</f>
        <v>0</v>
      </c>
      <c r="EB15">
        <f>'LOPEZ DE MICAY'!EB17</f>
        <v>0</v>
      </c>
      <c r="EC15">
        <f>'LOPEZ DE MICAY'!EC17</f>
        <v>0</v>
      </c>
      <c r="ED15">
        <f>'LOPEZ DE MICAY'!ED17</f>
        <v>0</v>
      </c>
      <c r="EE15">
        <f>'LOPEZ DE MICAY'!EE17</f>
        <v>0</v>
      </c>
      <c r="EF15">
        <f>'LOPEZ DE MICAY'!EF17</f>
        <v>0</v>
      </c>
      <c r="EG15">
        <f>'LOPEZ DE MICAY'!EG17</f>
        <v>0</v>
      </c>
      <c r="EH15">
        <f>'LOPEZ DE MICAY'!EH17</f>
        <v>0</v>
      </c>
      <c r="EI15">
        <f>'LOPEZ DE MICAY'!EI17</f>
        <v>0</v>
      </c>
      <c r="EJ15">
        <f>'LOPEZ DE MICAY'!EJ17</f>
        <v>0</v>
      </c>
      <c r="EK15">
        <f>'LOPEZ DE MICAY'!EK17</f>
        <v>0</v>
      </c>
      <c r="EL15">
        <f>'LOPEZ DE MICAY'!EL17</f>
        <v>0</v>
      </c>
      <c r="EM15">
        <f>'LOPEZ DE MICAY'!EM17</f>
        <v>0</v>
      </c>
      <c r="EN15">
        <f>'LOPEZ DE MICAY'!EN17</f>
        <v>0</v>
      </c>
      <c r="EO15">
        <f>'LOPEZ DE MICAY'!EO17</f>
        <v>0</v>
      </c>
      <c r="EP15">
        <f>'LOPEZ DE MICAY'!EP17</f>
        <v>0</v>
      </c>
      <c r="EQ15">
        <f>'LOPEZ DE MICAY'!EQ17</f>
        <v>0</v>
      </c>
      <c r="ER15">
        <f>'LOPEZ DE MICAY'!ER17</f>
        <v>0</v>
      </c>
      <c r="ES15">
        <f>'LOPEZ DE MICAY'!ES17</f>
        <v>0</v>
      </c>
      <c r="ET15">
        <f>'LOPEZ DE MICAY'!ET17</f>
        <v>0</v>
      </c>
      <c r="EU15">
        <f>'LOPEZ DE MICAY'!EU17</f>
        <v>0</v>
      </c>
      <c r="EV15">
        <f>'LOPEZ DE MICAY'!EV17</f>
        <v>0</v>
      </c>
      <c r="EW15">
        <f>'LOPEZ DE MICAY'!EW17</f>
        <v>0</v>
      </c>
      <c r="EX15">
        <f>'LOPEZ DE MICAY'!EX17</f>
        <v>0</v>
      </c>
      <c r="EY15">
        <f>'LOPEZ DE MICAY'!EY17</f>
        <v>0</v>
      </c>
      <c r="EZ15">
        <f>'LOPEZ DE MICAY'!EZ17</f>
        <v>0</v>
      </c>
      <c r="FA15">
        <f>'LOPEZ DE MICAY'!FA17</f>
        <v>0</v>
      </c>
      <c r="FB15">
        <f>'LOPEZ DE MICAY'!FB17</f>
        <v>0</v>
      </c>
      <c r="FC15">
        <f>'LOPEZ DE MICAY'!FC17</f>
        <v>0</v>
      </c>
      <c r="FD15">
        <f>'LOPEZ DE MICAY'!FD17</f>
        <v>0</v>
      </c>
      <c r="FE15">
        <f>'LOPEZ DE MICAY'!FE17</f>
        <v>0</v>
      </c>
      <c r="FF15">
        <f>'LOPEZ DE MICAY'!FF17</f>
        <v>0</v>
      </c>
      <c r="FG15">
        <f>'LOPEZ DE MICAY'!FG17</f>
        <v>0</v>
      </c>
      <c r="FH15">
        <f>'LOPEZ DE MICAY'!FH17</f>
        <v>0</v>
      </c>
      <c r="FI15">
        <f>'LOPEZ DE MICAY'!FI17</f>
        <v>0</v>
      </c>
      <c r="FJ15">
        <f>'LOPEZ DE MICAY'!FJ17</f>
        <v>0</v>
      </c>
      <c r="FK15">
        <f>'LOPEZ DE MICAY'!FK17</f>
        <v>0</v>
      </c>
      <c r="FL15">
        <f>'LOPEZ DE MICAY'!FL17</f>
        <v>0</v>
      </c>
      <c r="FM15">
        <f>'LOPEZ DE MICAY'!FM17</f>
        <v>0</v>
      </c>
      <c r="FN15">
        <f>'LOPEZ DE MICAY'!FN17</f>
        <v>0</v>
      </c>
      <c r="FO15">
        <f>'LOPEZ DE MICAY'!FO17</f>
        <v>0</v>
      </c>
      <c r="FP15">
        <f>'LOPEZ DE MICAY'!FP17</f>
        <v>0</v>
      </c>
      <c r="FQ15">
        <f>'LOPEZ DE MICAY'!FQ17</f>
        <v>0</v>
      </c>
      <c r="FR15">
        <f>'LOPEZ DE MICAY'!FR17</f>
        <v>0</v>
      </c>
      <c r="FS15">
        <f>'LOPEZ DE MICAY'!FS17</f>
        <v>0</v>
      </c>
      <c r="FT15">
        <f>'LOPEZ DE MICAY'!FT17</f>
        <v>0</v>
      </c>
      <c r="FU15">
        <f>'LOPEZ DE MICAY'!FU17</f>
        <v>0</v>
      </c>
      <c r="FV15">
        <f>'LOPEZ DE MICAY'!FV17</f>
        <v>0</v>
      </c>
      <c r="FW15">
        <f>'LOPEZ DE MICAY'!FW17</f>
        <v>0</v>
      </c>
      <c r="FX15">
        <f>'LOPEZ DE MICAY'!FX17</f>
        <v>0</v>
      </c>
      <c r="FY15">
        <f>'LOPEZ DE MICAY'!FY17</f>
        <v>0</v>
      </c>
      <c r="FZ15">
        <f>'LOPEZ DE MICAY'!FZ17</f>
        <v>0</v>
      </c>
      <c r="GA15">
        <f>'LOPEZ DE MICAY'!GA17</f>
        <v>0</v>
      </c>
      <c r="GB15">
        <f>'LOPEZ DE MICAY'!GB17</f>
        <v>0</v>
      </c>
      <c r="GC15">
        <f>'LOPEZ DE MICAY'!GC17</f>
        <v>0</v>
      </c>
      <c r="GD15">
        <f>'LOPEZ DE MICAY'!GD17</f>
        <v>0</v>
      </c>
      <c r="GE15">
        <f>'LOPEZ DE MICAY'!GE17</f>
        <v>0</v>
      </c>
      <c r="GF15">
        <f>'LOPEZ DE MICAY'!GF17</f>
        <v>0</v>
      </c>
      <c r="GG15">
        <f>'LOPEZ DE MICAY'!GG17</f>
        <v>0</v>
      </c>
      <c r="GH15">
        <f>'LOPEZ DE MICAY'!GH17</f>
        <v>0</v>
      </c>
      <c r="GI15">
        <f>'LOPEZ DE MICAY'!GI17</f>
        <v>0</v>
      </c>
      <c r="GJ15">
        <f>'LOPEZ DE MICAY'!GJ17</f>
        <v>0</v>
      </c>
      <c r="GK15">
        <f>'LOPEZ DE MICAY'!GK17</f>
        <v>0</v>
      </c>
      <c r="GL15">
        <f>'LOPEZ DE MICAY'!GL17</f>
        <v>0</v>
      </c>
      <c r="GM15">
        <f>'LOPEZ DE MICAY'!GM17</f>
        <v>0</v>
      </c>
      <c r="GN15">
        <f>'LOPEZ DE MICAY'!GN17</f>
        <v>0</v>
      </c>
      <c r="GO15">
        <f>'LOPEZ DE MICAY'!GO17</f>
        <v>0</v>
      </c>
      <c r="GP15">
        <f>'LOPEZ DE MICAY'!GP17</f>
        <v>0</v>
      </c>
      <c r="GQ15">
        <f>'LOPEZ DE MICAY'!GQ17</f>
        <v>0</v>
      </c>
      <c r="GR15">
        <f>'LOPEZ DE MICAY'!GR17</f>
        <v>0</v>
      </c>
      <c r="GS15">
        <f>'LOPEZ DE MICAY'!GS17</f>
        <v>0</v>
      </c>
      <c r="GT15">
        <f>'LOPEZ DE MICAY'!GT17</f>
        <v>0</v>
      </c>
      <c r="GU15">
        <f>'LOPEZ DE MICAY'!GU17</f>
        <v>0</v>
      </c>
      <c r="GV15">
        <f>'LOPEZ DE MICAY'!GV17</f>
        <v>0</v>
      </c>
      <c r="GW15">
        <f>'LOPEZ DE MICAY'!GW17</f>
        <v>0</v>
      </c>
      <c r="GX15">
        <f>'LOPEZ DE MICAY'!GX17</f>
        <v>0</v>
      </c>
      <c r="GY15">
        <f>'LOPEZ DE MICAY'!GY17</f>
        <v>0</v>
      </c>
      <c r="GZ15">
        <f>'LOPEZ DE MICAY'!GZ17</f>
        <v>0</v>
      </c>
      <c r="HA15">
        <f>'LOPEZ DE MICAY'!HA17</f>
        <v>0</v>
      </c>
      <c r="HB15">
        <f>'LOPEZ DE MICAY'!HB17</f>
        <v>0</v>
      </c>
      <c r="HC15">
        <f>'LOPEZ DE MICAY'!HC17</f>
        <v>0</v>
      </c>
      <c r="HD15">
        <f>'LOPEZ DE MICAY'!HD17</f>
        <v>0</v>
      </c>
      <c r="HE15">
        <f>'LOPEZ DE MICAY'!HE17</f>
        <v>0</v>
      </c>
      <c r="HF15">
        <f>'LOPEZ DE MICAY'!HF17</f>
        <v>0</v>
      </c>
      <c r="HG15">
        <f>'LOPEZ DE MICAY'!HG17</f>
        <v>0</v>
      </c>
      <c r="HH15">
        <f>'LOPEZ DE MICAY'!HH17</f>
        <v>0</v>
      </c>
      <c r="HI15">
        <f>'LOPEZ DE MICAY'!HI17</f>
        <v>0</v>
      </c>
      <c r="HJ15">
        <f>'LOPEZ DE MICAY'!HJ17</f>
        <v>0</v>
      </c>
      <c r="HK15">
        <f>'LOPEZ DE MICAY'!HK17</f>
        <v>0</v>
      </c>
      <c r="HL15">
        <f>'LOPEZ DE MICAY'!HL17</f>
        <v>0</v>
      </c>
      <c r="HM15">
        <f>'LOPEZ DE MICAY'!HM17</f>
        <v>0</v>
      </c>
      <c r="HN15">
        <f>'LOPEZ DE MICAY'!HN17</f>
        <v>0</v>
      </c>
      <c r="HO15">
        <f>'LOPEZ DE MICAY'!HO17</f>
        <v>0</v>
      </c>
      <c r="HP15">
        <f>'LOPEZ DE MICAY'!HP17</f>
        <v>0</v>
      </c>
      <c r="HQ15">
        <f>'LOPEZ DE MICAY'!HQ17</f>
        <v>0</v>
      </c>
      <c r="HR15">
        <f>'LOPEZ DE MICAY'!HR17</f>
        <v>0</v>
      </c>
      <c r="HS15">
        <f>'LOPEZ DE MICAY'!HS17</f>
        <v>0</v>
      </c>
      <c r="HT15">
        <f>'LOPEZ DE MICAY'!HT17</f>
        <v>0</v>
      </c>
      <c r="HU15">
        <f>'LOPEZ DE MICAY'!HU17</f>
        <v>0</v>
      </c>
      <c r="HV15">
        <f>'LOPEZ DE MICAY'!HV17</f>
        <v>0</v>
      </c>
      <c r="HW15">
        <f>'LOPEZ DE MICAY'!HW17</f>
        <v>0</v>
      </c>
      <c r="HX15">
        <f>'LOPEZ DE MICAY'!HX17</f>
        <v>0</v>
      </c>
      <c r="HY15">
        <f>'LOPEZ DE MICAY'!HY17</f>
        <v>0</v>
      </c>
      <c r="HZ15">
        <f>'LOPEZ DE MICAY'!HZ17</f>
        <v>0</v>
      </c>
      <c r="IA15">
        <f>'LOPEZ DE MICAY'!IA17</f>
        <v>0</v>
      </c>
      <c r="IB15">
        <f>'LOPEZ DE MICAY'!IB17</f>
        <v>0</v>
      </c>
      <c r="IC15">
        <f>'LOPEZ DE MICAY'!IC17</f>
        <v>0</v>
      </c>
      <c r="ID15">
        <f>'LOPEZ DE MICAY'!ID17</f>
        <v>0</v>
      </c>
      <c r="IE15">
        <f>'LOPEZ DE MICAY'!IE17</f>
        <v>0</v>
      </c>
      <c r="IF15">
        <f>'LOPEZ DE MICAY'!IF17</f>
        <v>0</v>
      </c>
      <c r="IG15">
        <f>'LOPEZ DE MICAY'!IG17</f>
        <v>0</v>
      </c>
      <c r="IH15">
        <f>'LOPEZ DE MICAY'!IH17</f>
        <v>0</v>
      </c>
      <c r="II15">
        <f>'LOPEZ DE MICAY'!II17</f>
        <v>0</v>
      </c>
      <c r="IJ15">
        <f>'LOPEZ DE MICAY'!IJ17</f>
        <v>0</v>
      </c>
      <c r="IK15">
        <f>'LOPEZ DE MICAY'!IK17</f>
        <v>0</v>
      </c>
      <c r="IL15">
        <f>'LOPEZ DE MICAY'!IL17</f>
        <v>0</v>
      </c>
      <c r="IM15">
        <f>'LOPEZ DE MICAY'!IM17</f>
        <v>0</v>
      </c>
      <c r="IN15">
        <f>'LOPEZ DE MICAY'!IN17</f>
        <v>0</v>
      </c>
      <c r="IO15">
        <f>'LOPEZ DE MICAY'!IO17</f>
        <v>0</v>
      </c>
      <c r="IP15">
        <f>'LOPEZ DE MICAY'!IP17</f>
        <v>0</v>
      </c>
      <c r="IQ15">
        <f>'LOPEZ DE MICAY'!IQ17</f>
        <v>0</v>
      </c>
      <c r="IR15">
        <f>'LOPEZ DE MICAY'!IR17</f>
        <v>0</v>
      </c>
      <c r="IS15">
        <f>'LOPEZ DE MICAY'!IS17</f>
        <v>0</v>
      </c>
      <c r="IT15">
        <f>'LOPEZ DE MICAY'!IT17</f>
        <v>0</v>
      </c>
      <c r="IU15">
        <f>'LOPEZ DE MICAY'!IU17</f>
        <v>0</v>
      </c>
      <c r="IV15">
        <f>'LOPEZ DE MICAY'!IV17</f>
        <v>0</v>
      </c>
      <c r="IW15">
        <f>'LOPEZ DE MICAY'!IW17</f>
        <v>0</v>
      </c>
      <c r="IX15">
        <f>'LOPEZ DE MICAY'!IX17</f>
        <v>0</v>
      </c>
      <c r="IY15">
        <f>'LOPEZ DE MICAY'!IY17</f>
        <v>0</v>
      </c>
      <c r="IZ15">
        <f>'LOPEZ DE MICAY'!IZ17</f>
        <v>0</v>
      </c>
      <c r="JA15">
        <f>'LOPEZ DE MICAY'!JA17</f>
        <v>0</v>
      </c>
      <c r="JB15">
        <f>'LOPEZ DE MICAY'!JB17</f>
        <v>0</v>
      </c>
      <c r="JC15">
        <f>'LOPEZ DE MICAY'!JC17</f>
        <v>0</v>
      </c>
      <c r="JD15">
        <f>'LOPEZ DE MICAY'!JD17</f>
        <v>0</v>
      </c>
      <c r="JE15">
        <f>'LOPEZ DE MICAY'!JE17</f>
        <v>0</v>
      </c>
      <c r="JF15">
        <f>'LOPEZ DE MICAY'!JF17</f>
        <v>0</v>
      </c>
      <c r="JG15">
        <f>'LOPEZ DE MICAY'!JG17</f>
        <v>0</v>
      </c>
      <c r="JH15">
        <f>'LOPEZ DE MICAY'!JH17</f>
        <v>0</v>
      </c>
      <c r="JI15">
        <f>'LOPEZ DE MICAY'!JI17</f>
        <v>0</v>
      </c>
      <c r="JJ15">
        <f>'LOPEZ DE MICAY'!JJ17</f>
        <v>0</v>
      </c>
      <c r="JK15">
        <f>'LOPEZ DE MICAY'!JK17</f>
        <v>0</v>
      </c>
      <c r="JL15">
        <f>'LOPEZ DE MICAY'!JL17</f>
        <v>0</v>
      </c>
      <c r="JM15">
        <f>'LOPEZ DE MICAY'!JM17</f>
        <v>0</v>
      </c>
      <c r="JN15">
        <f>'LOPEZ DE MICAY'!JN17</f>
        <v>0</v>
      </c>
      <c r="JO15">
        <f>'LOPEZ DE MICAY'!JO17</f>
        <v>0</v>
      </c>
      <c r="JP15">
        <f>'LOPEZ DE MICAY'!JP17</f>
        <v>0</v>
      </c>
      <c r="JQ15">
        <f>'LOPEZ DE MICAY'!JQ17</f>
        <v>0</v>
      </c>
      <c r="JR15">
        <f>'LOPEZ DE MICAY'!JR17</f>
        <v>0</v>
      </c>
      <c r="JS15">
        <f>'LOPEZ DE MICAY'!JS17</f>
        <v>0</v>
      </c>
      <c r="JT15">
        <f>'LOPEZ DE MICAY'!JT17</f>
        <v>0</v>
      </c>
      <c r="JU15">
        <f>'LOPEZ DE MICAY'!JU17</f>
        <v>0</v>
      </c>
      <c r="JV15">
        <f>'LOPEZ DE MICAY'!JV17</f>
        <v>0</v>
      </c>
      <c r="JW15">
        <f>'LOPEZ DE MICAY'!JW17</f>
        <v>0</v>
      </c>
      <c r="JX15">
        <f>'LOPEZ DE MICAY'!JX17</f>
        <v>0</v>
      </c>
      <c r="JY15">
        <f>'LOPEZ DE MICAY'!JY17</f>
        <v>0</v>
      </c>
      <c r="JZ15">
        <f>'LOPEZ DE MICAY'!JZ17</f>
        <v>0</v>
      </c>
      <c r="KA15">
        <f>'LOPEZ DE MICAY'!KA17</f>
        <v>0</v>
      </c>
      <c r="KB15">
        <f>'LOPEZ DE MICAY'!KB17</f>
        <v>0</v>
      </c>
      <c r="KC15">
        <f>'LOPEZ DE MICAY'!KC17</f>
        <v>0</v>
      </c>
      <c r="KD15">
        <f>'LOPEZ DE MICAY'!KD17</f>
        <v>0</v>
      </c>
      <c r="KE15">
        <f>'LOPEZ DE MICAY'!KE17</f>
        <v>0</v>
      </c>
      <c r="KF15">
        <f>'LOPEZ DE MICAY'!KF17</f>
        <v>0</v>
      </c>
      <c r="KG15">
        <f>'LOPEZ DE MICAY'!KG17</f>
        <v>0</v>
      </c>
      <c r="KH15">
        <f>'LOPEZ DE MICAY'!KH17</f>
        <v>0</v>
      </c>
      <c r="KI15">
        <f>'LOPEZ DE MICAY'!KI17</f>
        <v>0</v>
      </c>
      <c r="KJ15">
        <f>'LOPEZ DE MICAY'!KJ17</f>
        <v>0</v>
      </c>
      <c r="KK15">
        <f>'LOPEZ DE MICAY'!KK17</f>
        <v>0</v>
      </c>
      <c r="KL15">
        <f>'LOPEZ DE MICAY'!KL17</f>
        <v>0</v>
      </c>
      <c r="KM15">
        <f>'LOPEZ DE MICAY'!KM17</f>
        <v>0</v>
      </c>
      <c r="KN15">
        <f>'LOPEZ DE MICAY'!KN17</f>
        <v>0</v>
      </c>
      <c r="KO15">
        <f>'LOPEZ DE MICAY'!KO17</f>
        <v>0</v>
      </c>
      <c r="KP15">
        <f>'LOPEZ DE MICAY'!KP17</f>
        <v>0</v>
      </c>
      <c r="KQ15">
        <f>'LOPEZ DE MICAY'!KQ17</f>
        <v>0</v>
      </c>
      <c r="KR15">
        <f>'LOPEZ DE MICAY'!KR17</f>
        <v>0</v>
      </c>
      <c r="KS15">
        <f>'LOPEZ DE MICAY'!KS17</f>
        <v>0</v>
      </c>
      <c r="KT15">
        <f>'LOPEZ DE MICAY'!KT17</f>
        <v>0</v>
      </c>
      <c r="KU15">
        <f>'LOPEZ DE MICAY'!KU17</f>
        <v>0</v>
      </c>
      <c r="KV15">
        <f>'LOPEZ DE MICAY'!KV17</f>
        <v>0</v>
      </c>
      <c r="KW15">
        <f>'LOPEZ DE MICAY'!KW17</f>
        <v>0</v>
      </c>
      <c r="KX15">
        <f>'LOPEZ DE MICAY'!KX17</f>
        <v>0</v>
      </c>
      <c r="KY15">
        <f>'LOPEZ DE MICAY'!KY17</f>
        <v>0</v>
      </c>
      <c r="KZ15">
        <f>'LOPEZ DE MICAY'!KZ17</f>
        <v>0</v>
      </c>
      <c r="LA15">
        <f>'LOPEZ DE MICAY'!LA17</f>
        <v>0</v>
      </c>
      <c r="LB15">
        <f>'LOPEZ DE MICAY'!LB17</f>
        <v>0</v>
      </c>
      <c r="LC15">
        <f>'LOPEZ DE MICAY'!LC17</f>
        <v>0</v>
      </c>
      <c r="LD15">
        <f>'LOPEZ DE MICAY'!LD17</f>
        <v>0</v>
      </c>
      <c r="LE15">
        <f>'LOPEZ DE MICAY'!LE17</f>
        <v>0</v>
      </c>
      <c r="LF15">
        <f>'LOPEZ DE MICAY'!LF17</f>
        <v>0</v>
      </c>
      <c r="LG15">
        <f>'LOPEZ DE MICAY'!LG17</f>
        <v>0</v>
      </c>
      <c r="LH15">
        <f>'LOPEZ DE MICAY'!LH17</f>
        <v>0</v>
      </c>
      <c r="LI15">
        <f>'LOPEZ DE MICAY'!LI17</f>
        <v>0</v>
      </c>
      <c r="LJ15">
        <f>'LOPEZ DE MICAY'!LJ17</f>
        <v>0</v>
      </c>
      <c r="LK15">
        <f>'LOPEZ DE MICAY'!LK17</f>
        <v>0</v>
      </c>
      <c r="LL15">
        <f>'LOPEZ DE MICAY'!LL17</f>
        <v>0</v>
      </c>
      <c r="LM15">
        <f>'LOPEZ DE MICAY'!LM17</f>
        <v>0</v>
      </c>
      <c r="LN15">
        <f>'LOPEZ DE MICAY'!LN17</f>
        <v>0</v>
      </c>
      <c r="LO15">
        <f>'LOPEZ DE MICAY'!LO17</f>
        <v>0</v>
      </c>
      <c r="LP15">
        <f>'LOPEZ DE MICAY'!LP17</f>
        <v>0</v>
      </c>
      <c r="LQ15">
        <f>'LOPEZ DE MICAY'!LQ17</f>
        <v>0</v>
      </c>
      <c r="LR15">
        <f>'LOPEZ DE MICAY'!LR17</f>
        <v>0</v>
      </c>
      <c r="LS15">
        <f>'LOPEZ DE MICAY'!LS17</f>
        <v>0</v>
      </c>
      <c r="LT15">
        <f>'LOPEZ DE MICAY'!LT17</f>
        <v>0</v>
      </c>
      <c r="LU15">
        <f>'LOPEZ DE MICAY'!LU17</f>
        <v>0</v>
      </c>
      <c r="LV15">
        <f>'LOPEZ DE MICAY'!LV17</f>
        <v>0</v>
      </c>
      <c r="LW15">
        <f>'LOPEZ DE MICAY'!LW17</f>
        <v>0</v>
      </c>
      <c r="LX15">
        <f>'LOPEZ DE MICAY'!LX17</f>
        <v>0</v>
      </c>
      <c r="LY15">
        <f>'LOPEZ DE MICAY'!LY17</f>
        <v>0</v>
      </c>
      <c r="LZ15">
        <f>'LOPEZ DE MICAY'!LZ17</f>
        <v>0</v>
      </c>
      <c r="MA15">
        <f>'LOPEZ DE MICAY'!MA17</f>
        <v>0</v>
      </c>
      <c r="MB15">
        <f>'LOPEZ DE MICAY'!MB17</f>
        <v>0</v>
      </c>
      <c r="MC15">
        <f>'LOPEZ DE MICAY'!MC17</f>
        <v>0</v>
      </c>
      <c r="MD15">
        <f>'LOPEZ DE MICAY'!MD17</f>
        <v>0</v>
      </c>
      <c r="ME15">
        <f>'LOPEZ DE MICAY'!ME17</f>
        <v>0</v>
      </c>
      <c r="MF15">
        <f>'LOPEZ DE MICAY'!MF17</f>
        <v>0</v>
      </c>
      <c r="MG15">
        <f>'LOPEZ DE MICAY'!MG17</f>
        <v>0</v>
      </c>
      <c r="MH15">
        <f>'LOPEZ DE MICAY'!MH17</f>
        <v>0</v>
      </c>
      <c r="MI15">
        <f>'LOPEZ DE MICAY'!MI17</f>
        <v>0</v>
      </c>
      <c r="MJ15">
        <f>'LOPEZ DE MICAY'!MJ17</f>
        <v>0</v>
      </c>
      <c r="MK15">
        <f>'LOPEZ DE MICAY'!MK17</f>
        <v>0</v>
      </c>
      <c r="ML15">
        <f>'LOPEZ DE MICAY'!ML17</f>
        <v>0</v>
      </c>
      <c r="MM15">
        <f>'LOPEZ DE MICAY'!MM17</f>
        <v>0</v>
      </c>
      <c r="MN15">
        <f>'LOPEZ DE MICAY'!MN17</f>
        <v>0</v>
      </c>
      <c r="MO15">
        <f>'LOPEZ DE MICAY'!MO17</f>
        <v>0</v>
      </c>
      <c r="MP15">
        <f>'LOPEZ DE MICAY'!MP17</f>
        <v>0</v>
      </c>
      <c r="MQ15">
        <f>'LOPEZ DE MICAY'!MQ17</f>
        <v>0</v>
      </c>
      <c r="MR15">
        <f>'LOPEZ DE MICAY'!MR17</f>
        <v>0</v>
      </c>
      <c r="MS15">
        <f>'LOPEZ DE MICAY'!MS17</f>
        <v>0</v>
      </c>
      <c r="MT15">
        <f>'LOPEZ DE MICAY'!MT17</f>
        <v>0</v>
      </c>
      <c r="MU15">
        <f>'LOPEZ DE MICAY'!MU17</f>
        <v>0</v>
      </c>
      <c r="MV15">
        <f>'LOPEZ DE MICAY'!MV17</f>
        <v>0</v>
      </c>
      <c r="MW15">
        <f>'LOPEZ DE MICAY'!MW17</f>
        <v>0</v>
      </c>
      <c r="MX15">
        <f>'LOPEZ DE MICAY'!MX17</f>
        <v>0</v>
      </c>
      <c r="MY15">
        <f>'LOPEZ DE MICAY'!MY17</f>
        <v>0</v>
      </c>
      <c r="MZ15">
        <f>'LOPEZ DE MICAY'!MZ17</f>
        <v>0</v>
      </c>
      <c r="NA15">
        <f>'LOPEZ DE MICAY'!NA17</f>
        <v>0</v>
      </c>
      <c r="NB15">
        <f>'LOPEZ DE MICAY'!NB17</f>
        <v>0</v>
      </c>
      <c r="NC15">
        <f>'LOPEZ DE MICAY'!NC17</f>
        <v>0</v>
      </c>
      <c r="ND15">
        <f>'LOPEZ DE MICAY'!ND17</f>
        <v>0</v>
      </c>
      <c r="NE15">
        <f>'LOPEZ DE MICAY'!NE17</f>
        <v>0</v>
      </c>
      <c r="NF15">
        <f>'LOPEZ DE MICAY'!NF17</f>
        <v>0</v>
      </c>
      <c r="NG15">
        <f>'LOPEZ DE MICAY'!NG17</f>
        <v>0</v>
      </c>
      <c r="NH15">
        <f>'LOPEZ DE MICAY'!NH17</f>
        <v>0</v>
      </c>
      <c r="NI15">
        <f>'LOPEZ DE MICAY'!NI17</f>
        <v>0</v>
      </c>
      <c r="NJ15">
        <f>'LOPEZ DE MICAY'!NJ17</f>
        <v>0</v>
      </c>
      <c r="NK15">
        <f>'LOPEZ DE MICAY'!NK17</f>
        <v>0</v>
      </c>
      <c r="NL15">
        <f>'LOPEZ DE MICAY'!NL17</f>
        <v>0</v>
      </c>
      <c r="NM15">
        <f>'LOPEZ DE MICAY'!NM17</f>
        <v>0</v>
      </c>
      <c r="NN15">
        <f>'LOPEZ DE MICAY'!NN17</f>
        <v>0</v>
      </c>
      <c r="NO15">
        <f>'LOPEZ DE MICAY'!NO17</f>
        <v>0</v>
      </c>
      <c r="NP15">
        <f>'LOPEZ DE MICAY'!NP17</f>
        <v>0</v>
      </c>
      <c r="NQ15">
        <f>'LOPEZ DE MICAY'!NQ17</f>
        <v>0</v>
      </c>
      <c r="NR15">
        <f>'LOPEZ DE MICAY'!NR17</f>
        <v>0</v>
      </c>
      <c r="NS15">
        <f>'LOPEZ DE MICAY'!NS17</f>
        <v>0</v>
      </c>
      <c r="NT15">
        <f>'LOPEZ DE MICAY'!NT17</f>
        <v>0</v>
      </c>
      <c r="NU15">
        <f>'LOPEZ DE MICAY'!NU17</f>
        <v>0</v>
      </c>
      <c r="NV15">
        <f>'LOPEZ DE MICAY'!NV17</f>
        <v>0</v>
      </c>
      <c r="NW15">
        <f>'LOPEZ DE MICAY'!NW17</f>
        <v>0</v>
      </c>
      <c r="NX15">
        <f>'LOPEZ DE MICAY'!NX17</f>
        <v>0</v>
      </c>
      <c r="NY15">
        <f>'LOPEZ DE MICAY'!NY17</f>
        <v>0</v>
      </c>
      <c r="NZ15">
        <f>'LOPEZ DE MICAY'!NZ17</f>
        <v>0</v>
      </c>
      <c r="OA15">
        <f>'LOPEZ DE MICAY'!OA17</f>
        <v>0</v>
      </c>
      <c r="OB15">
        <f>'LOPEZ DE MICAY'!OB17</f>
        <v>0</v>
      </c>
      <c r="OC15">
        <f>'LOPEZ DE MICAY'!OC17</f>
        <v>0</v>
      </c>
      <c r="OD15">
        <f>'LOPEZ DE MICAY'!OD17</f>
        <v>0</v>
      </c>
      <c r="OE15">
        <f>'LOPEZ DE MICAY'!OE17</f>
        <v>0</v>
      </c>
      <c r="OF15">
        <f>'LOPEZ DE MICAY'!OF17</f>
        <v>0</v>
      </c>
      <c r="OG15">
        <f>'LOPEZ DE MICAY'!OG17</f>
        <v>0</v>
      </c>
      <c r="OH15">
        <f>'LOPEZ DE MICAY'!OH17</f>
        <v>0</v>
      </c>
      <c r="OI15">
        <f>'LOPEZ DE MICAY'!OI17</f>
        <v>0</v>
      </c>
      <c r="OJ15">
        <f>'LOPEZ DE MICAY'!OJ17</f>
        <v>0</v>
      </c>
      <c r="OK15">
        <f>'LOPEZ DE MICAY'!OK17</f>
        <v>0</v>
      </c>
      <c r="OL15">
        <f>'LOPEZ DE MICAY'!OL17</f>
        <v>0</v>
      </c>
      <c r="OM15">
        <f>'LOPEZ DE MICAY'!OM17</f>
        <v>0</v>
      </c>
      <c r="ON15">
        <f>'LOPEZ DE MICAY'!ON17</f>
        <v>0</v>
      </c>
      <c r="OO15">
        <f>'LOPEZ DE MICAY'!OO17</f>
        <v>0</v>
      </c>
      <c r="OP15">
        <f>'LOPEZ DE MICAY'!OP17</f>
        <v>0</v>
      </c>
      <c r="OQ15">
        <f>'LOPEZ DE MICAY'!OQ17</f>
        <v>0</v>
      </c>
      <c r="OR15">
        <f>'LOPEZ DE MICAY'!OR17</f>
        <v>0</v>
      </c>
      <c r="OS15">
        <f>'LOPEZ DE MICAY'!OS17</f>
        <v>0</v>
      </c>
      <c r="OT15">
        <f>'LOPEZ DE MICAY'!OT17</f>
        <v>0</v>
      </c>
      <c r="OU15">
        <f>'LOPEZ DE MICAY'!OU17</f>
        <v>0</v>
      </c>
      <c r="OV15">
        <f>'LOPEZ DE MICAY'!OV17</f>
        <v>0</v>
      </c>
      <c r="OW15">
        <f>'LOPEZ DE MICAY'!OW17</f>
        <v>0</v>
      </c>
      <c r="OX15">
        <f>'LOPEZ DE MICAY'!OX17</f>
        <v>0</v>
      </c>
      <c r="OY15">
        <f>'LOPEZ DE MICAY'!OY17</f>
        <v>0</v>
      </c>
      <c r="OZ15">
        <f>'LOPEZ DE MICAY'!OZ17</f>
        <v>0</v>
      </c>
      <c r="PA15">
        <f>'LOPEZ DE MICAY'!PA17</f>
        <v>0</v>
      </c>
      <c r="PB15">
        <f>'LOPEZ DE MICAY'!PB17</f>
        <v>0</v>
      </c>
      <c r="PC15">
        <f>'LOPEZ DE MICAY'!PC17</f>
        <v>0</v>
      </c>
      <c r="PD15">
        <f>'LOPEZ DE MICAY'!PD17</f>
        <v>0</v>
      </c>
      <c r="PE15">
        <f>'LOPEZ DE MICAY'!PE17</f>
        <v>0</v>
      </c>
      <c r="PF15">
        <f>'LOPEZ DE MICAY'!PF17</f>
        <v>0</v>
      </c>
      <c r="PG15">
        <f>'LOPEZ DE MICAY'!PG17</f>
        <v>0</v>
      </c>
      <c r="PH15">
        <f>'LOPEZ DE MICAY'!PH17</f>
        <v>0</v>
      </c>
      <c r="PI15">
        <f>'LOPEZ DE MICAY'!PI17</f>
        <v>0</v>
      </c>
      <c r="PJ15">
        <f>'LOPEZ DE MICAY'!PJ17</f>
        <v>0</v>
      </c>
      <c r="PK15">
        <f>'LOPEZ DE MICAY'!PK17</f>
        <v>0</v>
      </c>
      <c r="PL15">
        <f>'LOPEZ DE MICAY'!PL17</f>
        <v>0</v>
      </c>
      <c r="PM15">
        <f>'LOPEZ DE MICAY'!PM17</f>
        <v>0</v>
      </c>
      <c r="PN15">
        <f>'LOPEZ DE MICAY'!PN17</f>
        <v>0</v>
      </c>
      <c r="PO15">
        <f>'LOPEZ DE MICAY'!PO17</f>
        <v>0</v>
      </c>
      <c r="PP15">
        <f>'LOPEZ DE MICAY'!PP17</f>
        <v>0</v>
      </c>
      <c r="PQ15">
        <f>'LOPEZ DE MICAY'!PQ17</f>
        <v>0</v>
      </c>
      <c r="PR15">
        <f>'LOPEZ DE MICAY'!PR17</f>
        <v>0</v>
      </c>
      <c r="PS15">
        <f>'LOPEZ DE MICAY'!PS17</f>
        <v>0</v>
      </c>
      <c r="PT15">
        <f>'LOPEZ DE MICAY'!PT17</f>
        <v>0</v>
      </c>
      <c r="PU15">
        <f>'LOPEZ DE MICAY'!PU17</f>
        <v>0</v>
      </c>
      <c r="PV15">
        <f>'LOPEZ DE MICAY'!PV17</f>
        <v>0</v>
      </c>
      <c r="PW15">
        <f>'LOPEZ DE MICAY'!PW17</f>
        <v>0</v>
      </c>
      <c r="PX15">
        <f>'LOPEZ DE MICAY'!PX17</f>
        <v>0</v>
      </c>
      <c r="PY15">
        <f>'LOPEZ DE MICAY'!PY17</f>
        <v>0</v>
      </c>
      <c r="PZ15">
        <f>'LOPEZ DE MICAY'!PZ17</f>
        <v>0</v>
      </c>
      <c r="QA15">
        <f>'LOPEZ DE MICAY'!QA17</f>
        <v>0</v>
      </c>
      <c r="QB15">
        <f>'LOPEZ DE MICAY'!QB17</f>
        <v>0</v>
      </c>
      <c r="QC15">
        <f>'LOPEZ DE MICAY'!QC17</f>
        <v>0</v>
      </c>
      <c r="QD15">
        <f>'LOPEZ DE MICAY'!QD17</f>
        <v>0</v>
      </c>
      <c r="QE15">
        <f>'LOPEZ DE MICAY'!QE17</f>
        <v>0</v>
      </c>
      <c r="QF15">
        <f>'LOPEZ DE MICAY'!QF17</f>
        <v>0</v>
      </c>
      <c r="QG15">
        <f>'LOPEZ DE MICAY'!QG17</f>
        <v>0</v>
      </c>
      <c r="QH15">
        <f>'LOPEZ DE MICAY'!QH17</f>
        <v>0</v>
      </c>
      <c r="QI15">
        <f>'LOPEZ DE MICAY'!QI17</f>
        <v>0</v>
      </c>
      <c r="QJ15">
        <f>'LOPEZ DE MICAY'!QJ17</f>
        <v>0</v>
      </c>
      <c r="QK15">
        <f>'LOPEZ DE MICAY'!QK17</f>
        <v>0</v>
      </c>
      <c r="QL15">
        <f>'LOPEZ DE MICAY'!QL17</f>
        <v>0</v>
      </c>
      <c r="QM15">
        <f>'LOPEZ DE MICAY'!QM17</f>
        <v>0</v>
      </c>
      <c r="QN15">
        <f>'LOPEZ DE MICAY'!QN17</f>
        <v>0</v>
      </c>
      <c r="QO15">
        <f>'LOPEZ DE MICAY'!QO17</f>
        <v>0</v>
      </c>
      <c r="QP15">
        <f>'LOPEZ DE MICAY'!QP17</f>
        <v>0</v>
      </c>
      <c r="QQ15">
        <f>'LOPEZ DE MICAY'!QQ17</f>
        <v>0</v>
      </c>
      <c r="QR15">
        <f>'LOPEZ DE MICAY'!QR17</f>
        <v>0</v>
      </c>
      <c r="QS15">
        <f>'LOPEZ DE MICAY'!QS17</f>
        <v>0</v>
      </c>
      <c r="QT15">
        <f>'LOPEZ DE MICAY'!QT17</f>
        <v>0</v>
      </c>
      <c r="QU15">
        <f>'LOPEZ DE MICAY'!QU17</f>
        <v>0</v>
      </c>
      <c r="QV15">
        <f>'LOPEZ DE MICAY'!QV17</f>
        <v>0</v>
      </c>
      <c r="QW15">
        <f>'LOPEZ DE MICAY'!QW17</f>
        <v>0</v>
      </c>
      <c r="QX15">
        <f>'LOPEZ DE MICAY'!QX17</f>
        <v>0</v>
      </c>
      <c r="QY15">
        <f>'LOPEZ DE MICAY'!QY17</f>
        <v>0</v>
      </c>
      <c r="QZ15">
        <f>'LOPEZ DE MICAY'!QZ17</f>
        <v>0</v>
      </c>
      <c r="RA15">
        <f>'LOPEZ DE MICAY'!RA17</f>
        <v>0</v>
      </c>
      <c r="RB15">
        <f>'LOPEZ DE MICAY'!RB17</f>
        <v>0</v>
      </c>
      <c r="RC15">
        <f>'LOPEZ DE MICAY'!RC17</f>
        <v>0</v>
      </c>
      <c r="RD15">
        <f>'LOPEZ DE MICAY'!RD17</f>
        <v>0</v>
      </c>
      <c r="RE15">
        <f>'LOPEZ DE MICAY'!RE17</f>
        <v>0</v>
      </c>
      <c r="RF15">
        <f>'LOPEZ DE MICAY'!RF17</f>
        <v>0</v>
      </c>
      <c r="RG15">
        <f>'LOPEZ DE MICAY'!RG17</f>
        <v>0</v>
      </c>
      <c r="RH15">
        <f>'LOPEZ DE MICAY'!RH17</f>
        <v>0</v>
      </c>
      <c r="RI15">
        <f>'LOPEZ DE MICAY'!RI17</f>
        <v>0</v>
      </c>
      <c r="RJ15">
        <f>'LOPEZ DE MICAY'!RJ17</f>
        <v>0</v>
      </c>
      <c r="RK15">
        <f>'LOPEZ DE MICAY'!RK17</f>
        <v>0</v>
      </c>
      <c r="RL15">
        <f>'LOPEZ DE MICAY'!RL17</f>
        <v>0</v>
      </c>
      <c r="RM15">
        <f>'LOPEZ DE MICAY'!RM17</f>
        <v>0</v>
      </c>
      <c r="RN15">
        <f>'LOPEZ DE MICAY'!RN17</f>
        <v>0</v>
      </c>
      <c r="RO15">
        <f>'LOPEZ DE MICAY'!RO17</f>
        <v>0</v>
      </c>
      <c r="RP15">
        <f>'LOPEZ DE MICAY'!RP17</f>
        <v>0</v>
      </c>
      <c r="RQ15">
        <f>'LOPEZ DE MICAY'!RQ17</f>
        <v>0</v>
      </c>
      <c r="RR15">
        <f>'LOPEZ DE MICAY'!RR17</f>
        <v>0</v>
      </c>
      <c r="RS15">
        <f>'LOPEZ DE MICAY'!RS17</f>
        <v>0</v>
      </c>
      <c r="RT15">
        <f>'LOPEZ DE MICAY'!RT17</f>
        <v>0</v>
      </c>
      <c r="RU15">
        <f>'LOPEZ DE MICAY'!RU17</f>
        <v>0</v>
      </c>
      <c r="RV15">
        <f>'LOPEZ DE MICAY'!RV17</f>
        <v>0</v>
      </c>
      <c r="RW15">
        <f>'LOPEZ DE MICAY'!RW17</f>
        <v>0</v>
      </c>
      <c r="RX15">
        <f>'LOPEZ DE MICAY'!RX17</f>
        <v>0</v>
      </c>
      <c r="RY15">
        <f>'LOPEZ DE MICAY'!RY17</f>
        <v>0</v>
      </c>
      <c r="RZ15">
        <f>'LOPEZ DE MICAY'!RZ17</f>
        <v>0</v>
      </c>
      <c r="SA15">
        <f>'LOPEZ DE MICAY'!SA17</f>
        <v>0</v>
      </c>
      <c r="SB15">
        <f>'LOPEZ DE MICAY'!SB17</f>
        <v>0</v>
      </c>
      <c r="SC15">
        <f>'LOPEZ DE MICAY'!SC17</f>
        <v>0</v>
      </c>
      <c r="SD15">
        <f>'LOPEZ DE MICAY'!SD17</f>
        <v>0</v>
      </c>
      <c r="SE15">
        <f>'LOPEZ DE MICAY'!SE17</f>
        <v>0</v>
      </c>
      <c r="SF15">
        <f>'LOPEZ DE MICAY'!SF17</f>
        <v>0</v>
      </c>
      <c r="SG15">
        <f>'LOPEZ DE MICAY'!SG17</f>
        <v>0</v>
      </c>
      <c r="SH15">
        <f>'LOPEZ DE MICAY'!SH17</f>
        <v>0</v>
      </c>
      <c r="SI15">
        <f>'LOPEZ DE MICAY'!SI17</f>
        <v>0</v>
      </c>
      <c r="SJ15">
        <f>'LOPEZ DE MICAY'!SJ17</f>
        <v>0</v>
      </c>
      <c r="SK15">
        <f>'LOPEZ DE MICAY'!SK17</f>
        <v>0</v>
      </c>
      <c r="SL15">
        <f>'LOPEZ DE MICAY'!SL17</f>
        <v>0</v>
      </c>
      <c r="SM15">
        <f>'LOPEZ DE MICAY'!SM17</f>
        <v>0</v>
      </c>
      <c r="SN15">
        <f>'LOPEZ DE MICAY'!SN17</f>
        <v>0</v>
      </c>
      <c r="SO15">
        <f>'LOPEZ DE MICAY'!SO17</f>
        <v>0</v>
      </c>
      <c r="SP15">
        <f>'LOPEZ DE MICAY'!SP17</f>
        <v>0</v>
      </c>
      <c r="SQ15">
        <f>'LOPEZ DE MICAY'!SQ17</f>
        <v>0</v>
      </c>
      <c r="SR15">
        <f>'LOPEZ DE MICAY'!SR17</f>
        <v>0</v>
      </c>
      <c r="SS15">
        <f>'LOPEZ DE MICAY'!SS17</f>
        <v>0</v>
      </c>
      <c r="ST15">
        <f>'LOPEZ DE MICAY'!ST17</f>
        <v>0</v>
      </c>
      <c r="SU15">
        <f>'LOPEZ DE MICAY'!SU17</f>
        <v>0</v>
      </c>
      <c r="SV15">
        <f>'LOPEZ DE MICAY'!SV17</f>
        <v>0</v>
      </c>
      <c r="SW15">
        <f>'LOPEZ DE MICAY'!SW17</f>
        <v>0</v>
      </c>
      <c r="SX15">
        <f>'LOPEZ DE MICAY'!SX17</f>
        <v>0</v>
      </c>
      <c r="SY15">
        <f>'LOPEZ DE MICAY'!SY17</f>
        <v>0</v>
      </c>
      <c r="SZ15">
        <f>'LOPEZ DE MICAY'!SZ17</f>
        <v>0</v>
      </c>
      <c r="TA15">
        <f>'LOPEZ DE MICAY'!TA17</f>
        <v>0</v>
      </c>
      <c r="TB15">
        <f>'LOPEZ DE MICAY'!TB17</f>
        <v>0</v>
      </c>
      <c r="TC15">
        <f>'LOPEZ DE MICAY'!TC17</f>
        <v>0</v>
      </c>
      <c r="TD15">
        <f>'LOPEZ DE MICAY'!TD17</f>
        <v>0</v>
      </c>
      <c r="TE15">
        <f>'LOPEZ DE MICAY'!TE17</f>
        <v>0</v>
      </c>
      <c r="TF15">
        <f>'LOPEZ DE MICAY'!TF17</f>
        <v>0</v>
      </c>
      <c r="TG15">
        <f>'LOPEZ DE MICAY'!TG17</f>
        <v>0</v>
      </c>
      <c r="TH15">
        <f>'LOPEZ DE MICAY'!TH17</f>
        <v>0</v>
      </c>
      <c r="TI15">
        <f>'LOPEZ DE MICAY'!TI17</f>
        <v>0</v>
      </c>
      <c r="TJ15">
        <f>'LOPEZ DE MICAY'!TJ17</f>
        <v>0</v>
      </c>
      <c r="TK15">
        <f>'LOPEZ DE MICAY'!TK17</f>
        <v>0</v>
      </c>
      <c r="TL15">
        <f>'LOPEZ DE MICAY'!TL17</f>
        <v>0</v>
      </c>
      <c r="TM15">
        <f>'LOPEZ DE MICAY'!TM17</f>
        <v>0</v>
      </c>
      <c r="TN15">
        <f>'LOPEZ DE MICAY'!TN17</f>
        <v>0</v>
      </c>
      <c r="TO15">
        <f>'LOPEZ DE MICAY'!TO17</f>
        <v>0</v>
      </c>
      <c r="TP15">
        <f>'LOPEZ DE MICAY'!TP17</f>
        <v>0</v>
      </c>
      <c r="TQ15">
        <f>'LOPEZ DE MICAY'!TQ17</f>
        <v>0</v>
      </c>
      <c r="TR15">
        <f>'LOPEZ DE MICAY'!TR17</f>
        <v>0</v>
      </c>
      <c r="TS15">
        <f>'LOPEZ DE MICAY'!TS17</f>
        <v>0</v>
      </c>
      <c r="TT15">
        <f>'LOPEZ DE MICAY'!TT17</f>
        <v>0</v>
      </c>
      <c r="TU15">
        <f>'LOPEZ DE MICAY'!TU17</f>
        <v>0</v>
      </c>
      <c r="TV15">
        <f>'LOPEZ DE MICAY'!TV17</f>
        <v>0</v>
      </c>
      <c r="TW15">
        <f>'LOPEZ DE MICAY'!TW17</f>
        <v>0</v>
      </c>
      <c r="TX15">
        <f>'LOPEZ DE MICAY'!TX17</f>
        <v>0</v>
      </c>
      <c r="TY15">
        <f>'LOPEZ DE MICAY'!TY17</f>
        <v>0</v>
      </c>
      <c r="TZ15">
        <f>'LOPEZ DE MICAY'!TZ17</f>
        <v>0</v>
      </c>
      <c r="UA15">
        <f>'LOPEZ DE MICAY'!UA17</f>
        <v>0</v>
      </c>
      <c r="UB15">
        <f>'LOPEZ DE MICAY'!UB17</f>
        <v>0</v>
      </c>
      <c r="UC15">
        <f>'LOPEZ DE MICAY'!UC17</f>
        <v>0</v>
      </c>
      <c r="UD15">
        <f>'LOPEZ DE MICAY'!UD17</f>
        <v>0</v>
      </c>
      <c r="UE15">
        <f>'LOPEZ DE MICAY'!UE17</f>
        <v>0</v>
      </c>
      <c r="UF15">
        <f>'LOPEZ DE MICAY'!UF17</f>
        <v>0</v>
      </c>
      <c r="UG15">
        <f>'LOPEZ DE MICAY'!UG17</f>
        <v>0</v>
      </c>
      <c r="UH15">
        <f>'LOPEZ DE MICAY'!UH17</f>
        <v>0</v>
      </c>
      <c r="UI15">
        <f>'LOPEZ DE MICAY'!UI17</f>
        <v>0</v>
      </c>
      <c r="UJ15">
        <f>'LOPEZ DE MICAY'!UJ17</f>
        <v>0</v>
      </c>
      <c r="UK15">
        <f>'LOPEZ DE MICAY'!UK17</f>
        <v>0</v>
      </c>
      <c r="UL15">
        <f>'LOPEZ DE MICAY'!UL17</f>
        <v>0</v>
      </c>
      <c r="UM15">
        <f>'LOPEZ DE MICAY'!UM17</f>
        <v>0</v>
      </c>
      <c r="UN15">
        <f>'LOPEZ DE MICAY'!UN17</f>
        <v>0</v>
      </c>
      <c r="UO15">
        <f>'LOPEZ DE MICAY'!UO17</f>
        <v>0</v>
      </c>
      <c r="UP15">
        <f>'LOPEZ DE MICAY'!UP17</f>
        <v>0</v>
      </c>
      <c r="UQ15">
        <f>'LOPEZ DE MICAY'!UQ17</f>
        <v>0</v>
      </c>
      <c r="UR15">
        <f>'LOPEZ DE MICAY'!UR17</f>
        <v>0</v>
      </c>
      <c r="US15">
        <f>'LOPEZ DE MICAY'!US17</f>
        <v>0</v>
      </c>
      <c r="UT15">
        <f>'LOPEZ DE MICAY'!UT17</f>
        <v>0</v>
      </c>
      <c r="UU15">
        <f>'LOPEZ DE MICAY'!UU17</f>
        <v>0</v>
      </c>
      <c r="UV15">
        <f>'LOPEZ DE MICAY'!UV17</f>
        <v>0</v>
      </c>
      <c r="UW15">
        <f>'LOPEZ DE MICAY'!UW17</f>
        <v>0</v>
      </c>
      <c r="UX15">
        <f>'LOPEZ DE MICAY'!UX17</f>
        <v>0</v>
      </c>
      <c r="UY15">
        <f>'LOPEZ DE MICAY'!UY17</f>
        <v>0</v>
      </c>
      <c r="UZ15">
        <f>'LOPEZ DE MICAY'!UZ17</f>
        <v>0</v>
      </c>
      <c r="VA15">
        <f>'LOPEZ DE MICAY'!VA17</f>
        <v>0</v>
      </c>
      <c r="VB15">
        <f>'LOPEZ DE MICAY'!VB17</f>
        <v>0</v>
      </c>
      <c r="VC15">
        <f>'LOPEZ DE MICAY'!VC17</f>
        <v>0</v>
      </c>
      <c r="VD15">
        <f>'LOPEZ DE MICAY'!VD17</f>
        <v>0</v>
      </c>
      <c r="VE15">
        <f>'LOPEZ DE MICAY'!VE17</f>
        <v>0</v>
      </c>
      <c r="VF15">
        <f>'LOPEZ DE MICAY'!VF17</f>
        <v>0</v>
      </c>
      <c r="VG15">
        <f>'LOPEZ DE MICAY'!VG17</f>
        <v>0</v>
      </c>
      <c r="VH15">
        <f>'LOPEZ DE MICAY'!VH17</f>
        <v>0</v>
      </c>
      <c r="VI15">
        <f>'LOPEZ DE MICAY'!VI17</f>
        <v>0</v>
      </c>
      <c r="VJ15">
        <f>'LOPEZ DE MICAY'!VJ17</f>
        <v>0</v>
      </c>
      <c r="VK15">
        <f>'LOPEZ DE MICAY'!VK17</f>
        <v>0</v>
      </c>
      <c r="VL15">
        <f>'LOPEZ DE MICAY'!VL17</f>
        <v>0</v>
      </c>
      <c r="VM15">
        <f>'LOPEZ DE MICAY'!VM17</f>
        <v>0</v>
      </c>
      <c r="VN15">
        <f>'LOPEZ DE MICAY'!VN17</f>
        <v>0</v>
      </c>
      <c r="VO15">
        <f>'LOPEZ DE MICAY'!VO17</f>
        <v>0</v>
      </c>
      <c r="VP15">
        <f>'LOPEZ DE MICAY'!VP17</f>
        <v>0</v>
      </c>
      <c r="VQ15">
        <f>'LOPEZ DE MICAY'!VQ17</f>
        <v>0</v>
      </c>
      <c r="VR15">
        <f>'LOPEZ DE MICAY'!VR17</f>
        <v>0</v>
      </c>
      <c r="VS15">
        <f>'LOPEZ DE MICAY'!VS17</f>
        <v>0</v>
      </c>
      <c r="VT15">
        <f>'LOPEZ DE MICAY'!VT17</f>
        <v>0</v>
      </c>
      <c r="VU15">
        <f>'LOPEZ DE MICAY'!VU17</f>
        <v>0</v>
      </c>
      <c r="VV15">
        <f>'LOPEZ DE MICAY'!VV17</f>
        <v>0</v>
      </c>
      <c r="VW15">
        <f>'LOPEZ DE MICAY'!VW17</f>
        <v>0</v>
      </c>
      <c r="VX15">
        <f>'LOPEZ DE MICAY'!VX17</f>
        <v>0</v>
      </c>
      <c r="VY15">
        <f>'LOPEZ DE MICAY'!VY17</f>
        <v>0</v>
      </c>
      <c r="VZ15">
        <f>'LOPEZ DE MICAY'!VZ17</f>
        <v>0</v>
      </c>
      <c r="WA15">
        <f>'LOPEZ DE MICAY'!WA17</f>
        <v>0</v>
      </c>
      <c r="WB15">
        <f>'LOPEZ DE MICAY'!WB17</f>
        <v>0</v>
      </c>
      <c r="WC15">
        <f>'LOPEZ DE MICAY'!WC17</f>
        <v>0</v>
      </c>
      <c r="WD15">
        <f>'LOPEZ DE MICAY'!WD17</f>
        <v>0</v>
      </c>
      <c r="WE15">
        <f>'LOPEZ DE MICAY'!WE17</f>
        <v>0</v>
      </c>
      <c r="WF15">
        <f>'LOPEZ DE MICAY'!WF17</f>
        <v>0</v>
      </c>
      <c r="WG15">
        <f>'LOPEZ DE MICAY'!WG17</f>
        <v>0</v>
      </c>
      <c r="WH15">
        <f>'LOPEZ DE MICAY'!WH17</f>
        <v>0</v>
      </c>
      <c r="WI15">
        <f>'LOPEZ DE MICAY'!WI17</f>
        <v>0</v>
      </c>
      <c r="WJ15">
        <f>'LOPEZ DE MICAY'!WJ17</f>
        <v>0</v>
      </c>
      <c r="WK15">
        <f>'LOPEZ DE MICAY'!WK17</f>
        <v>0</v>
      </c>
      <c r="WL15">
        <f>'LOPEZ DE MICAY'!WL17</f>
        <v>0</v>
      </c>
      <c r="WM15">
        <f>'LOPEZ DE MICAY'!WM17</f>
        <v>0</v>
      </c>
      <c r="WN15">
        <f>'LOPEZ DE MICAY'!WN17</f>
        <v>0</v>
      </c>
      <c r="WO15">
        <f>'LOPEZ DE MICAY'!WO17</f>
        <v>0</v>
      </c>
      <c r="WP15">
        <f>'LOPEZ DE MICAY'!WP17</f>
        <v>0</v>
      </c>
      <c r="WQ15">
        <f>'LOPEZ DE MICAY'!WQ17</f>
        <v>0</v>
      </c>
      <c r="WR15">
        <f>'LOPEZ DE MICAY'!WR17</f>
        <v>0</v>
      </c>
      <c r="WS15">
        <f>'LOPEZ DE MICAY'!WS17</f>
        <v>0</v>
      </c>
      <c r="WT15">
        <f>'LOPEZ DE MICAY'!WT17</f>
        <v>0</v>
      </c>
      <c r="WU15">
        <f>'LOPEZ DE MICAY'!WU17</f>
        <v>0</v>
      </c>
      <c r="WV15">
        <f>'LOPEZ DE MICAY'!WV17</f>
        <v>0</v>
      </c>
      <c r="WW15">
        <f>'LOPEZ DE MICAY'!WW17</f>
        <v>0</v>
      </c>
      <c r="WX15">
        <f>'LOPEZ DE MICAY'!WX17</f>
        <v>0</v>
      </c>
      <c r="WY15">
        <f>'LOPEZ DE MICAY'!WY17</f>
        <v>0</v>
      </c>
      <c r="WZ15">
        <f>'LOPEZ DE MICAY'!WZ17</f>
        <v>0</v>
      </c>
      <c r="XA15">
        <f>'LOPEZ DE MICAY'!XA17</f>
        <v>0</v>
      </c>
      <c r="XB15">
        <f>'LOPEZ DE MICAY'!XB17</f>
        <v>0</v>
      </c>
      <c r="XC15">
        <f>'LOPEZ DE MICAY'!XC17</f>
        <v>0</v>
      </c>
      <c r="XD15">
        <f>'LOPEZ DE MICAY'!XD17</f>
        <v>0</v>
      </c>
      <c r="XE15">
        <f>'LOPEZ DE MICAY'!XE17</f>
        <v>0</v>
      </c>
      <c r="XF15">
        <f>'LOPEZ DE MICAY'!XF17</f>
        <v>0</v>
      </c>
      <c r="XG15">
        <f>'LOPEZ DE MICAY'!XG17</f>
        <v>0</v>
      </c>
      <c r="XH15">
        <f>'LOPEZ DE MICAY'!XH17</f>
        <v>0</v>
      </c>
      <c r="XI15">
        <f>'LOPEZ DE MICAY'!XI17</f>
        <v>0</v>
      </c>
      <c r="XJ15">
        <f>'LOPEZ DE MICAY'!XJ17</f>
        <v>0</v>
      </c>
      <c r="XK15">
        <f>'LOPEZ DE MICAY'!XK17</f>
        <v>0</v>
      </c>
      <c r="XL15">
        <f>'LOPEZ DE MICAY'!XL17</f>
        <v>0</v>
      </c>
      <c r="XM15">
        <f>'LOPEZ DE MICAY'!XM17</f>
        <v>0</v>
      </c>
      <c r="XN15">
        <f>'LOPEZ DE MICAY'!XN17</f>
        <v>0</v>
      </c>
      <c r="XO15">
        <f>'LOPEZ DE MICAY'!XO17</f>
        <v>0</v>
      </c>
      <c r="XP15">
        <f>'LOPEZ DE MICAY'!XP17</f>
        <v>0</v>
      </c>
      <c r="XQ15">
        <f>'LOPEZ DE MICAY'!XQ17</f>
        <v>0</v>
      </c>
      <c r="XR15">
        <f>'LOPEZ DE MICAY'!XR17</f>
        <v>0</v>
      </c>
      <c r="XS15">
        <f>'LOPEZ DE MICAY'!XS17</f>
        <v>0</v>
      </c>
      <c r="XT15">
        <f>'LOPEZ DE MICAY'!XT17</f>
        <v>0</v>
      </c>
      <c r="XU15">
        <f>'LOPEZ DE MICAY'!XU17</f>
        <v>0</v>
      </c>
      <c r="XV15">
        <f>'LOPEZ DE MICAY'!XV17</f>
        <v>0</v>
      </c>
      <c r="XW15">
        <f>'LOPEZ DE MICAY'!XW17</f>
        <v>0</v>
      </c>
      <c r="XX15">
        <f>'LOPEZ DE MICAY'!XX17</f>
        <v>0</v>
      </c>
      <c r="XY15">
        <f>'LOPEZ DE MICAY'!XY17</f>
        <v>0</v>
      </c>
      <c r="XZ15">
        <f>'LOPEZ DE MICAY'!XZ17</f>
        <v>0</v>
      </c>
      <c r="YA15">
        <f>'LOPEZ DE MICAY'!YA17</f>
        <v>0</v>
      </c>
      <c r="YB15">
        <f>'LOPEZ DE MICAY'!YB17</f>
        <v>0</v>
      </c>
      <c r="YC15">
        <f>'LOPEZ DE MICAY'!YC17</f>
        <v>0</v>
      </c>
      <c r="YD15">
        <f>'LOPEZ DE MICAY'!YD17</f>
        <v>0</v>
      </c>
      <c r="YE15">
        <f>'LOPEZ DE MICAY'!YE17</f>
        <v>0</v>
      </c>
      <c r="YF15">
        <f>'LOPEZ DE MICAY'!YF17</f>
        <v>0</v>
      </c>
      <c r="YG15">
        <f>'LOPEZ DE MICAY'!YG17</f>
        <v>0</v>
      </c>
      <c r="YH15">
        <f>'LOPEZ DE MICAY'!YH17</f>
        <v>0</v>
      </c>
      <c r="YI15">
        <f>'LOPEZ DE MICAY'!YI17</f>
        <v>0</v>
      </c>
      <c r="YJ15">
        <f>'LOPEZ DE MICAY'!YJ17</f>
        <v>0</v>
      </c>
      <c r="YK15">
        <f>'LOPEZ DE MICAY'!YK17</f>
        <v>0</v>
      </c>
      <c r="YL15">
        <f>'LOPEZ DE MICAY'!YL17</f>
        <v>0</v>
      </c>
      <c r="YM15">
        <f>'LOPEZ DE MICAY'!YM17</f>
        <v>0</v>
      </c>
      <c r="YN15">
        <f>'LOPEZ DE MICAY'!YN17</f>
        <v>0</v>
      </c>
      <c r="YO15">
        <f>'LOPEZ DE MICAY'!YO17</f>
        <v>0</v>
      </c>
      <c r="YP15">
        <f>'LOPEZ DE MICAY'!YP17</f>
        <v>0</v>
      </c>
      <c r="YQ15">
        <f>'LOPEZ DE MICAY'!YQ17</f>
        <v>0</v>
      </c>
      <c r="YR15">
        <f>'LOPEZ DE MICAY'!YR17</f>
        <v>0</v>
      </c>
      <c r="YS15">
        <f>'LOPEZ DE MICAY'!YS17</f>
        <v>0</v>
      </c>
      <c r="YT15">
        <f>'LOPEZ DE MICAY'!YT17</f>
        <v>0</v>
      </c>
      <c r="YU15">
        <f>'LOPEZ DE MICAY'!YU17</f>
        <v>0</v>
      </c>
      <c r="YV15">
        <f>'LOPEZ DE MICAY'!YV17</f>
        <v>0</v>
      </c>
      <c r="YW15">
        <f>'LOPEZ DE MICAY'!YW17</f>
        <v>0</v>
      </c>
      <c r="YX15">
        <f>'LOPEZ DE MICAY'!YX17</f>
        <v>0</v>
      </c>
      <c r="YY15">
        <f>'LOPEZ DE MICAY'!YY17</f>
        <v>0</v>
      </c>
      <c r="YZ15">
        <f>'LOPEZ DE MICAY'!YZ17</f>
        <v>0</v>
      </c>
      <c r="ZA15">
        <f>'LOPEZ DE MICAY'!ZA17</f>
        <v>0</v>
      </c>
      <c r="ZB15">
        <f>'LOPEZ DE MICAY'!ZB17</f>
        <v>0</v>
      </c>
      <c r="ZC15">
        <f>'LOPEZ DE MICAY'!ZC17</f>
        <v>0</v>
      </c>
      <c r="ZD15">
        <f>'LOPEZ DE MICAY'!ZD17</f>
        <v>0</v>
      </c>
      <c r="ZE15">
        <f>'LOPEZ DE MICAY'!ZE17</f>
        <v>0</v>
      </c>
      <c r="ZF15">
        <f>'LOPEZ DE MICAY'!ZF17</f>
        <v>0</v>
      </c>
      <c r="ZG15">
        <f>'LOPEZ DE MICAY'!ZG17</f>
        <v>0</v>
      </c>
      <c r="ZH15">
        <f>'LOPEZ DE MICAY'!ZH17</f>
        <v>0</v>
      </c>
      <c r="ZI15">
        <f>'LOPEZ DE MICAY'!ZI17</f>
        <v>0</v>
      </c>
      <c r="ZJ15">
        <f>'LOPEZ DE MICAY'!ZJ17</f>
        <v>0</v>
      </c>
      <c r="ZK15">
        <f>'LOPEZ DE MICAY'!ZK17</f>
        <v>0</v>
      </c>
      <c r="ZL15">
        <f>'LOPEZ DE MICAY'!ZL17</f>
        <v>0</v>
      </c>
      <c r="ZM15">
        <f>'LOPEZ DE MICAY'!ZM17</f>
        <v>0</v>
      </c>
      <c r="ZN15">
        <f>'LOPEZ DE MICAY'!ZN17</f>
        <v>0</v>
      </c>
      <c r="ZO15">
        <f>'LOPEZ DE MICAY'!ZO17</f>
        <v>0</v>
      </c>
      <c r="ZP15">
        <f>'LOPEZ DE MICAY'!ZP17</f>
        <v>0</v>
      </c>
      <c r="ZQ15">
        <f>'LOPEZ DE MICAY'!ZQ17</f>
        <v>0</v>
      </c>
      <c r="ZR15">
        <f>'LOPEZ DE MICAY'!ZR17</f>
        <v>0</v>
      </c>
      <c r="ZS15">
        <f>'LOPEZ DE MICAY'!ZS17</f>
        <v>0</v>
      </c>
      <c r="ZT15">
        <f>'LOPEZ DE MICAY'!ZT17</f>
        <v>0</v>
      </c>
      <c r="ZU15">
        <f>'LOPEZ DE MICAY'!ZU17</f>
        <v>0</v>
      </c>
      <c r="ZV15">
        <f>'LOPEZ DE MICAY'!ZV17</f>
        <v>0</v>
      </c>
      <c r="ZW15">
        <f>'LOPEZ DE MICAY'!ZW17</f>
        <v>0</v>
      </c>
      <c r="ZX15">
        <f>'LOPEZ DE MICAY'!ZX17</f>
        <v>0</v>
      </c>
      <c r="ZY15">
        <f>'LOPEZ DE MICAY'!ZY17</f>
        <v>0</v>
      </c>
      <c r="ZZ15">
        <f>'LOPEZ DE MICAY'!ZZ17</f>
        <v>0</v>
      </c>
      <c r="AAA15">
        <f>'LOPEZ DE MICAY'!AAA17</f>
        <v>0</v>
      </c>
      <c r="AAB15">
        <f>'LOPEZ DE MICAY'!AAB17</f>
        <v>0</v>
      </c>
      <c r="AAC15">
        <f>'LOPEZ DE MICAY'!AAC17</f>
        <v>0</v>
      </c>
      <c r="AAD15">
        <f>'LOPEZ DE MICAY'!AAD17</f>
        <v>0</v>
      </c>
      <c r="AAE15">
        <f>'LOPEZ DE MICAY'!AAE17</f>
        <v>0</v>
      </c>
      <c r="AAF15">
        <f>'LOPEZ DE MICAY'!AAF17</f>
        <v>0</v>
      </c>
      <c r="AAG15">
        <f>'LOPEZ DE MICAY'!AAG17</f>
        <v>0</v>
      </c>
      <c r="AAH15">
        <f>'LOPEZ DE MICAY'!AAH17</f>
        <v>0</v>
      </c>
      <c r="AAI15">
        <f>'LOPEZ DE MICAY'!AAI17</f>
        <v>0</v>
      </c>
      <c r="AAJ15">
        <f>'LOPEZ DE MICAY'!AAJ17</f>
        <v>0</v>
      </c>
      <c r="AAK15">
        <f>'LOPEZ DE MICAY'!AAK17</f>
        <v>0</v>
      </c>
      <c r="AAL15">
        <f>'LOPEZ DE MICAY'!AAL17</f>
        <v>0</v>
      </c>
      <c r="AAM15">
        <f>'LOPEZ DE MICAY'!AAM17</f>
        <v>0</v>
      </c>
      <c r="AAN15">
        <f>'LOPEZ DE MICAY'!AAN17</f>
        <v>0</v>
      </c>
      <c r="AAO15">
        <f>'LOPEZ DE MICAY'!AAO17</f>
        <v>0</v>
      </c>
      <c r="AAP15">
        <f>'LOPEZ DE MICAY'!AAP17</f>
        <v>0</v>
      </c>
      <c r="AAQ15">
        <f>'LOPEZ DE MICAY'!AAQ17</f>
        <v>0</v>
      </c>
      <c r="AAR15">
        <f>'LOPEZ DE MICAY'!AAR17</f>
        <v>0</v>
      </c>
      <c r="AAS15">
        <f>'LOPEZ DE MICAY'!AAS17</f>
        <v>0</v>
      </c>
      <c r="AAT15">
        <f>'LOPEZ DE MICAY'!AAT17</f>
        <v>0</v>
      </c>
      <c r="AAU15">
        <f>'LOPEZ DE MICAY'!AAU17</f>
        <v>0</v>
      </c>
      <c r="AAV15">
        <f>'LOPEZ DE MICAY'!AAV17</f>
        <v>0</v>
      </c>
      <c r="AAW15">
        <f>'LOPEZ DE MICAY'!AAW17</f>
        <v>0</v>
      </c>
      <c r="AAX15">
        <f>'LOPEZ DE MICAY'!AAX17</f>
        <v>0</v>
      </c>
      <c r="AAY15">
        <f>'LOPEZ DE MICAY'!AAY17</f>
        <v>0</v>
      </c>
      <c r="AAZ15">
        <f>'LOPEZ DE MICAY'!AAZ17</f>
        <v>0</v>
      </c>
      <c r="ABA15">
        <f>'LOPEZ DE MICAY'!ABA17</f>
        <v>0</v>
      </c>
      <c r="ABB15">
        <f>'LOPEZ DE MICAY'!ABB17</f>
        <v>0</v>
      </c>
      <c r="ABC15">
        <f>'LOPEZ DE MICAY'!ABC17</f>
        <v>0</v>
      </c>
      <c r="ABD15">
        <f>'LOPEZ DE MICAY'!ABD17</f>
        <v>0</v>
      </c>
      <c r="ABE15">
        <f>'LOPEZ DE MICAY'!ABE17</f>
        <v>0</v>
      </c>
      <c r="ABF15">
        <f>'LOPEZ DE MICAY'!ABF17</f>
        <v>0</v>
      </c>
      <c r="ABG15">
        <f>'LOPEZ DE MICAY'!ABG17</f>
        <v>0</v>
      </c>
      <c r="ABH15">
        <f>'LOPEZ DE MICAY'!ABH17</f>
        <v>0</v>
      </c>
      <c r="ABI15">
        <f>'LOPEZ DE MICAY'!ABI17</f>
        <v>0</v>
      </c>
      <c r="ABJ15">
        <f>'LOPEZ DE MICAY'!ABJ17</f>
        <v>0</v>
      </c>
      <c r="ABK15">
        <f>'LOPEZ DE MICAY'!ABK17</f>
        <v>0</v>
      </c>
      <c r="ABL15">
        <f>'LOPEZ DE MICAY'!ABL17</f>
        <v>0</v>
      </c>
      <c r="ABM15">
        <f>'LOPEZ DE MICAY'!ABM17</f>
        <v>0</v>
      </c>
      <c r="ABN15">
        <f>'LOPEZ DE MICAY'!ABN17</f>
        <v>0</v>
      </c>
      <c r="ABO15">
        <f>'LOPEZ DE MICAY'!ABO17</f>
        <v>0</v>
      </c>
      <c r="ABP15">
        <f>'LOPEZ DE MICAY'!ABP17</f>
        <v>0</v>
      </c>
      <c r="ABQ15">
        <f>'LOPEZ DE MICAY'!ABQ17</f>
        <v>0</v>
      </c>
      <c r="ABR15">
        <f>'LOPEZ DE MICAY'!ABR17</f>
        <v>0</v>
      </c>
      <c r="ABS15">
        <f>'LOPEZ DE MICAY'!ABS17</f>
        <v>0</v>
      </c>
      <c r="ABT15">
        <f>'LOPEZ DE MICAY'!ABT17</f>
        <v>0</v>
      </c>
      <c r="ABU15">
        <f>'LOPEZ DE MICAY'!ABU17</f>
        <v>0</v>
      </c>
      <c r="ABV15">
        <f>'LOPEZ DE MICAY'!ABV17</f>
        <v>0</v>
      </c>
      <c r="ABW15">
        <f>'LOPEZ DE MICAY'!ABW17</f>
        <v>0</v>
      </c>
      <c r="ABX15">
        <f>'LOPEZ DE MICAY'!ABX17</f>
        <v>0</v>
      </c>
      <c r="ABY15">
        <f>'LOPEZ DE MICAY'!ABY17</f>
        <v>0</v>
      </c>
      <c r="ABZ15">
        <f>'LOPEZ DE MICAY'!ABZ17</f>
        <v>0</v>
      </c>
      <c r="ACA15">
        <f>'LOPEZ DE MICAY'!ACA17</f>
        <v>0</v>
      </c>
      <c r="ACB15">
        <f>'LOPEZ DE MICAY'!ACB17</f>
        <v>0</v>
      </c>
      <c r="ACC15">
        <f>'LOPEZ DE MICAY'!ACC17</f>
        <v>0</v>
      </c>
      <c r="ACD15">
        <f>'LOPEZ DE MICAY'!ACD17</f>
        <v>0</v>
      </c>
      <c r="ACE15">
        <f>'LOPEZ DE MICAY'!ACE17</f>
        <v>0</v>
      </c>
      <c r="ACF15">
        <f>'LOPEZ DE MICAY'!ACF17</f>
        <v>0</v>
      </c>
      <c r="ACG15">
        <f>'LOPEZ DE MICAY'!ACG17</f>
        <v>0</v>
      </c>
      <c r="ACH15">
        <f>'LOPEZ DE MICAY'!ACH17</f>
        <v>0</v>
      </c>
      <c r="ACI15">
        <f>'LOPEZ DE MICAY'!ACI17</f>
        <v>0</v>
      </c>
      <c r="ACJ15">
        <f>'LOPEZ DE MICAY'!ACJ17</f>
        <v>0</v>
      </c>
      <c r="ACK15">
        <f>'LOPEZ DE MICAY'!ACK17</f>
        <v>0</v>
      </c>
      <c r="ACL15">
        <f>'LOPEZ DE MICAY'!ACL17</f>
        <v>0</v>
      </c>
      <c r="ACM15">
        <f>'LOPEZ DE MICAY'!ACM17</f>
        <v>0</v>
      </c>
      <c r="ACN15">
        <f>'LOPEZ DE MICAY'!ACN17</f>
        <v>0</v>
      </c>
      <c r="ACO15">
        <f>'LOPEZ DE MICAY'!ACO17</f>
        <v>0</v>
      </c>
      <c r="ACP15">
        <f>'LOPEZ DE MICAY'!ACP17</f>
        <v>0</v>
      </c>
      <c r="ACQ15">
        <f>'LOPEZ DE MICAY'!ACQ17</f>
        <v>0</v>
      </c>
      <c r="ACR15">
        <f>'LOPEZ DE MICAY'!ACR17</f>
        <v>0</v>
      </c>
      <c r="ACS15">
        <f>'LOPEZ DE MICAY'!ACS17</f>
        <v>0</v>
      </c>
      <c r="ACT15">
        <f>'LOPEZ DE MICAY'!ACT17</f>
        <v>0</v>
      </c>
      <c r="ACU15">
        <f>'LOPEZ DE MICAY'!ACU17</f>
        <v>0</v>
      </c>
      <c r="ACV15">
        <f>'LOPEZ DE MICAY'!ACV17</f>
        <v>0</v>
      </c>
      <c r="ACW15">
        <f>'LOPEZ DE MICAY'!ACW17</f>
        <v>0</v>
      </c>
      <c r="ACX15">
        <f>'LOPEZ DE MICAY'!ACX17</f>
        <v>0</v>
      </c>
      <c r="ACY15">
        <f>'LOPEZ DE MICAY'!ACY17</f>
        <v>0</v>
      </c>
      <c r="ACZ15">
        <f>'LOPEZ DE MICAY'!ACZ17</f>
        <v>0</v>
      </c>
      <c r="ADA15">
        <f>'LOPEZ DE MICAY'!ADA17</f>
        <v>0</v>
      </c>
      <c r="ADB15">
        <f>'LOPEZ DE MICAY'!ADB17</f>
        <v>0</v>
      </c>
      <c r="ADC15">
        <f>'LOPEZ DE MICAY'!ADC17</f>
        <v>0</v>
      </c>
      <c r="ADD15">
        <f>'LOPEZ DE MICAY'!ADD17</f>
        <v>0</v>
      </c>
      <c r="ADE15">
        <f>'LOPEZ DE MICAY'!ADE17</f>
        <v>0</v>
      </c>
      <c r="ADF15">
        <f>'LOPEZ DE MICAY'!ADF17</f>
        <v>0</v>
      </c>
      <c r="ADG15">
        <f>'LOPEZ DE MICAY'!ADG17</f>
        <v>0</v>
      </c>
      <c r="ADH15">
        <f>'LOPEZ DE MICAY'!ADH17</f>
        <v>0</v>
      </c>
      <c r="ADI15">
        <f>'LOPEZ DE MICAY'!ADI17</f>
        <v>0</v>
      </c>
      <c r="ADJ15">
        <f>'LOPEZ DE MICAY'!ADJ17</f>
        <v>0</v>
      </c>
      <c r="ADK15">
        <f>'LOPEZ DE MICAY'!ADK17</f>
        <v>0</v>
      </c>
      <c r="ADL15">
        <f>'LOPEZ DE MICAY'!ADL17</f>
        <v>0</v>
      </c>
      <c r="ADM15">
        <f>'LOPEZ DE MICAY'!ADM17</f>
        <v>0</v>
      </c>
      <c r="ADN15">
        <f>'LOPEZ DE MICAY'!ADN17</f>
        <v>0</v>
      </c>
      <c r="ADO15">
        <f>'LOPEZ DE MICAY'!ADO17</f>
        <v>0</v>
      </c>
      <c r="ADP15">
        <f>'LOPEZ DE MICAY'!ADP17</f>
        <v>0</v>
      </c>
      <c r="ADQ15">
        <f>'LOPEZ DE MICAY'!ADQ17</f>
        <v>0</v>
      </c>
      <c r="ADR15">
        <f>'LOPEZ DE MICAY'!ADR17</f>
        <v>0</v>
      </c>
      <c r="ADS15">
        <f>'LOPEZ DE MICAY'!ADS17</f>
        <v>0</v>
      </c>
      <c r="ADT15">
        <f>'LOPEZ DE MICAY'!ADT17</f>
        <v>0</v>
      </c>
      <c r="ADU15">
        <f>'LOPEZ DE MICAY'!ADU17</f>
        <v>0</v>
      </c>
      <c r="ADV15">
        <f>'LOPEZ DE MICAY'!ADV17</f>
        <v>0</v>
      </c>
      <c r="ADW15">
        <f>'LOPEZ DE MICAY'!ADW17</f>
        <v>0</v>
      </c>
      <c r="ADX15">
        <f>'LOPEZ DE MICAY'!ADX17</f>
        <v>0</v>
      </c>
      <c r="ADY15">
        <f>'LOPEZ DE MICAY'!ADY17</f>
        <v>0</v>
      </c>
      <c r="ADZ15">
        <f>'LOPEZ DE MICAY'!ADZ17</f>
        <v>0</v>
      </c>
      <c r="AEA15">
        <f>'LOPEZ DE MICAY'!AEA17</f>
        <v>0</v>
      </c>
      <c r="AEB15">
        <f>'LOPEZ DE MICAY'!AEB17</f>
        <v>0</v>
      </c>
      <c r="AEC15">
        <f>'LOPEZ DE MICAY'!AEC17</f>
        <v>0</v>
      </c>
      <c r="AED15">
        <f>'LOPEZ DE MICAY'!AED17</f>
        <v>0</v>
      </c>
      <c r="AEE15">
        <f>'LOPEZ DE MICAY'!AEE17</f>
        <v>0</v>
      </c>
      <c r="AEF15">
        <f>'LOPEZ DE MICAY'!AEF17</f>
        <v>0</v>
      </c>
      <c r="AEG15">
        <f>'LOPEZ DE MICAY'!AEG17</f>
        <v>0</v>
      </c>
      <c r="AEH15">
        <f>'LOPEZ DE MICAY'!AEH17</f>
        <v>0</v>
      </c>
      <c r="AEI15">
        <f>'LOPEZ DE MICAY'!AEI17</f>
        <v>0</v>
      </c>
      <c r="AEJ15">
        <f>'LOPEZ DE MICAY'!AEJ17</f>
        <v>0</v>
      </c>
      <c r="AEK15">
        <f>'LOPEZ DE MICAY'!AEK17</f>
        <v>0</v>
      </c>
      <c r="AEL15">
        <f>'LOPEZ DE MICAY'!AEL17</f>
        <v>0</v>
      </c>
      <c r="AEM15">
        <f>'LOPEZ DE MICAY'!AEM17</f>
        <v>0</v>
      </c>
      <c r="AEN15">
        <f>'LOPEZ DE MICAY'!AEN17</f>
        <v>0</v>
      </c>
      <c r="AEO15">
        <f>'LOPEZ DE MICAY'!AEO17</f>
        <v>0</v>
      </c>
      <c r="AEP15">
        <f>'LOPEZ DE MICAY'!AEP17</f>
        <v>0</v>
      </c>
      <c r="AEQ15">
        <f>'LOPEZ DE MICAY'!AEQ17</f>
        <v>0</v>
      </c>
      <c r="AER15">
        <f>'LOPEZ DE MICAY'!AER17</f>
        <v>0</v>
      </c>
      <c r="AES15">
        <f>'LOPEZ DE MICAY'!AES17</f>
        <v>0</v>
      </c>
      <c r="AET15">
        <f>'LOPEZ DE MICAY'!AET17</f>
        <v>0</v>
      </c>
      <c r="AEU15">
        <f>'LOPEZ DE MICAY'!AEU17</f>
        <v>0</v>
      </c>
      <c r="AEV15">
        <f>'LOPEZ DE MICAY'!AEV17</f>
        <v>0</v>
      </c>
      <c r="AEW15">
        <f>'LOPEZ DE MICAY'!AEW17</f>
        <v>0</v>
      </c>
      <c r="AEX15">
        <f>'LOPEZ DE MICAY'!AEX17</f>
        <v>0</v>
      </c>
      <c r="AEY15">
        <f>'LOPEZ DE MICAY'!AEY17</f>
        <v>0</v>
      </c>
      <c r="AEZ15">
        <f>'LOPEZ DE MICAY'!AEZ17</f>
        <v>0</v>
      </c>
      <c r="AFA15">
        <f>'LOPEZ DE MICAY'!AFA17</f>
        <v>0</v>
      </c>
      <c r="AFB15">
        <f>'LOPEZ DE MICAY'!AFB17</f>
        <v>0</v>
      </c>
      <c r="AFC15">
        <f>'LOPEZ DE MICAY'!AFC17</f>
        <v>0</v>
      </c>
      <c r="AFD15">
        <f>'LOPEZ DE MICAY'!AFD17</f>
        <v>0</v>
      </c>
      <c r="AFE15">
        <f>'LOPEZ DE MICAY'!AFE17</f>
        <v>0</v>
      </c>
      <c r="AFF15">
        <f>'LOPEZ DE MICAY'!AFF17</f>
        <v>0</v>
      </c>
      <c r="AFG15">
        <f>'LOPEZ DE MICAY'!AFG17</f>
        <v>0</v>
      </c>
      <c r="AFH15">
        <f>'LOPEZ DE MICAY'!AFH17</f>
        <v>0</v>
      </c>
      <c r="AFI15">
        <f>'LOPEZ DE MICAY'!AFI17</f>
        <v>0</v>
      </c>
      <c r="AFJ15">
        <f>'LOPEZ DE MICAY'!AFJ17</f>
        <v>0</v>
      </c>
      <c r="AFK15">
        <f>'LOPEZ DE MICAY'!AFK17</f>
        <v>0</v>
      </c>
      <c r="AFL15">
        <f>'LOPEZ DE MICAY'!AFL17</f>
        <v>0</v>
      </c>
      <c r="AFM15">
        <f>'LOPEZ DE MICAY'!AFM17</f>
        <v>0</v>
      </c>
      <c r="AFN15">
        <f>'LOPEZ DE MICAY'!AFN17</f>
        <v>0</v>
      </c>
      <c r="AFO15">
        <f>'LOPEZ DE MICAY'!AFO17</f>
        <v>0</v>
      </c>
      <c r="AFP15">
        <f>'LOPEZ DE MICAY'!AFP17</f>
        <v>0</v>
      </c>
      <c r="AFQ15">
        <f>'LOPEZ DE MICAY'!AFQ17</f>
        <v>0</v>
      </c>
      <c r="AFR15">
        <f>'LOPEZ DE MICAY'!AFR17</f>
        <v>0</v>
      </c>
      <c r="AFS15">
        <f>'LOPEZ DE MICAY'!AFS17</f>
        <v>0</v>
      </c>
      <c r="AFT15">
        <f>'LOPEZ DE MICAY'!AFT17</f>
        <v>0</v>
      </c>
      <c r="AFU15">
        <f>'LOPEZ DE MICAY'!AFU17</f>
        <v>0</v>
      </c>
      <c r="AFV15">
        <f>'LOPEZ DE MICAY'!AFV17</f>
        <v>0</v>
      </c>
      <c r="AFW15">
        <f>'LOPEZ DE MICAY'!AFW17</f>
        <v>0</v>
      </c>
      <c r="AFX15">
        <f>'LOPEZ DE MICAY'!AFX17</f>
        <v>0</v>
      </c>
      <c r="AFY15">
        <f>'LOPEZ DE MICAY'!AFY17</f>
        <v>0</v>
      </c>
      <c r="AFZ15">
        <f>'LOPEZ DE MICAY'!AFZ17</f>
        <v>0</v>
      </c>
      <c r="AGA15">
        <f>'LOPEZ DE MICAY'!AGA17</f>
        <v>0</v>
      </c>
      <c r="AGB15">
        <f>'LOPEZ DE MICAY'!AGB17</f>
        <v>0</v>
      </c>
      <c r="AGC15">
        <f>'LOPEZ DE MICAY'!AGC17</f>
        <v>0</v>
      </c>
      <c r="AGD15">
        <f>'LOPEZ DE MICAY'!AGD17</f>
        <v>0</v>
      </c>
      <c r="AGE15">
        <f>'LOPEZ DE MICAY'!AGE17</f>
        <v>0</v>
      </c>
      <c r="AGF15">
        <f>'LOPEZ DE MICAY'!AGF17</f>
        <v>0</v>
      </c>
      <c r="AGG15">
        <f>'LOPEZ DE MICAY'!AGG17</f>
        <v>0</v>
      </c>
      <c r="AGH15">
        <f>'LOPEZ DE MICAY'!AGH17</f>
        <v>0</v>
      </c>
      <c r="AGI15">
        <f>'LOPEZ DE MICAY'!AGI17</f>
        <v>0</v>
      </c>
      <c r="AGJ15">
        <f>'LOPEZ DE MICAY'!AGJ17</f>
        <v>0</v>
      </c>
      <c r="AGK15">
        <f>'LOPEZ DE MICAY'!AGK17</f>
        <v>0</v>
      </c>
      <c r="AGL15">
        <f>'LOPEZ DE MICAY'!AGL17</f>
        <v>0</v>
      </c>
      <c r="AGM15">
        <f>'LOPEZ DE MICAY'!AGM17</f>
        <v>0</v>
      </c>
      <c r="AGN15">
        <f>'LOPEZ DE MICAY'!AGN17</f>
        <v>0</v>
      </c>
      <c r="AGO15">
        <f>'LOPEZ DE MICAY'!AGO17</f>
        <v>0</v>
      </c>
      <c r="AGP15">
        <f>'LOPEZ DE MICAY'!AGP17</f>
        <v>0</v>
      </c>
      <c r="AGQ15">
        <f>'LOPEZ DE MICAY'!AGQ17</f>
        <v>0</v>
      </c>
      <c r="AGR15">
        <f>'LOPEZ DE MICAY'!AGR17</f>
        <v>0</v>
      </c>
      <c r="AGS15">
        <f>'LOPEZ DE MICAY'!AGS17</f>
        <v>0</v>
      </c>
      <c r="AGT15">
        <f>'LOPEZ DE MICAY'!AGT17</f>
        <v>0</v>
      </c>
      <c r="AGU15">
        <f>'LOPEZ DE MICAY'!AGU17</f>
        <v>0</v>
      </c>
      <c r="AGV15">
        <f>'LOPEZ DE MICAY'!AGV17</f>
        <v>0</v>
      </c>
      <c r="AGW15">
        <f>'LOPEZ DE MICAY'!AGW17</f>
        <v>0</v>
      </c>
      <c r="AGX15">
        <f>'LOPEZ DE MICAY'!AGX17</f>
        <v>0</v>
      </c>
      <c r="AGY15">
        <f>'LOPEZ DE MICAY'!AGY17</f>
        <v>0</v>
      </c>
      <c r="AGZ15">
        <f>'LOPEZ DE MICAY'!AGZ17</f>
        <v>0</v>
      </c>
      <c r="AHA15">
        <f>'LOPEZ DE MICAY'!AHA17</f>
        <v>0</v>
      </c>
      <c r="AHB15">
        <f>'LOPEZ DE MICAY'!AHB17</f>
        <v>0</v>
      </c>
      <c r="AHC15">
        <f>'LOPEZ DE MICAY'!AHC17</f>
        <v>0</v>
      </c>
      <c r="AHD15">
        <f>'LOPEZ DE MICAY'!AHD17</f>
        <v>0</v>
      </c>
      <c r="AHE15">
        <f>'LOPEZ DE MICAY'!AHE17</f>
        <v>0</v>
      </c>
      <c r="AHF15">
        <f>'LOPEZ DE MICAY'!AHF17</f>
        <v>0</v>
      </c>
      <c r="AHG15">
        <f>'LOPEZ DE MICAY'!AHG17</f>
        <v>0</v>
      </c>
      <c r="AHH15">
        <f>'LOPEZ DE MICAY'!AHH17</f>
        <v>0</v>
      </c>
      <c r="AHI15">
        <f>'LOPEZ DE MICAY'!AHI17</f>
        <v>0</v>
      </c>
      <c r="AHJ15">
        <f>'LOPEZ DE MICAY'!AHJ17</f>
        <v>0</v>
      </c>
      <c r="AHK15">
        <f>'LOPEZ DE MICAY'!AHK17</f>
        <v>0</v>
      </c>
      <c r="AHL15">
        <f>'LOPEZ DE MICAY'!AHL17</f>
        <v>0</v>
      </c>
      <c r="AHM15">
        <f>'LOPEZ DE MICAY'!AHM17</f>
        <v>0</v>
      </c>
      <c r="AHN15">
        <f>'LOPEZ DE MICAY'!AHN17</f>
        <v>0</v>
      </c>
      <c r="AHO15">
        <f>'LOPEZ DE MICAY'!AHO17</f>
        <v>0</v>
      </c>
      <c r="AHP15">
        <f>'LOPEZ DE MICAY'!AHP17</f>
        <v>0</v>
      </c>
      <c r="AHQ15">
        <f>'LOPEZ DE MICAY'!AHQ17</f>
        <v>0</v>
      </c>
      <c r="AHR15">
        <f>'LOPEZ DE MICAY'!AHR17</f>
        <v>0</v>
      </c>
      <c r="AHS15">
        <f>'LOPEZ DE MICAY'!AHS17</f>
        <v>0</v>
      </c>
      <c r="AHT15">
        <f>'LOPEZ DE MICAY'!AHT17</f>
        <v>0</v>
      </c>
      <c r="AHU15">
        <f>'LOPEZ DE MICAY'!AHU17</f>
        <v>0</v>
      </c>
      <c r="AHV15">
        <f>'LOPEZ DE MICAY'!AHV17</f>
        <v>0</v>
      </c>
      <c r="AHW15">
        <f>'LOPEZ DE MICAY'!AHW17</f>
        <v>0</v>
      </c>
      <c r="AHX15">
        <f>'LOPEZ DE MICAY'!AHX17</f>
        <v>0</v>
      </c>
      <c r="AHY15">
        <f>'LOPEZ DE MICAY'!AHY17</f>
        <v>0</v>
      </c>
      <c r="AHZ15">
        <f>'LOPEZ DE MICAY'!AHZ17</f>
        <v>0</v>
      </c>
      <c r="AIA15">
        <f>'LOPEZ DE MICAY'!AIA17</f>
        <v>0</v>
      </c>
      <c r="AIB15">
        <f>'LOPEZ DE MICAY'!AIB17</f>
        <v>0</v>
      </c>
      <c r="AIC15">
        <f>'LOPEZ DE MICAY'!AIC17</f>
        <v>0</v>
      </c>
      <c r="AID15">
        <f>'LOPEZ DE MICAY'!AID17</f>
        <v>0</v>
      </c>
      <c r="AIE15">
        <f>'LOPEZ DE MICAY'!AIE17</f>
        <v>0</v>
      </c>
      <c r="AIF15">
        <f>'LOPEZ DE MICAY'!AIF17</f>
        <v>0</v>
      </c>
      <c r="AIG15">
        <f>'LOPEZ DE MICAY'!AIG17</f>
        <v>0</v>
      </c>
      <c r="AIH15">
        <f>'LOPEZ DE MICAY'!AIH17</f>
        <v>0</v>
      </c>
      <c r="AII15">
        <f>'LOPEZ DE MICAY'!AII17</f>
        <v>0</v>
      </c>
      <c r="AIJ15">
        <f>'LOPEZ DE MICAY'!AIJ17</f>
        <v>0</v>
      </c>
      <c r="AIK15">
        <f>'LOPEZ DE MICAY'!AIK17</f>
        <v>0</v>
      </c>
      <c r="AIL15">
        <f>'LOPEZ DE MICAY'!AIL17</f>
        <v>0</v>
      </c>
      <c r="AIM15">
        <f>'LOPEZ DE MICAY'!AIM17</f>
        <v>0</v>
      </c>
      <c r="AIN15">
        <f>'LOPEZ DE MICAY'!AIN17</f>
        <v>0</v>
      </c>
      <c r="AIO15">
        <f>'LOPEZ DE MICAY'!AIO17</f>
        <v>0</v>
      </c>
      <c r="AIP15">
        <f>'LOPEZ DE MICAY'!AIP17</f>
        <v>0</v>
      </c>
      <c r="AIQ15">
        <f>'LOPEZ DE MICAY'!AIQ17</f>
        <v>0</v>
      </c>
      <c r="AIR15">
        <f>'LOPEZ DE MICAY'!AIR17</f>
        <v>0</v>
      </c>
      <c r="AIS15">
        <f>'LOPEZ DE MICAY'!AIS17</f>
        <v>0</v>
      </c>
      <c r="AIT15">
        <f>'LOPEZ DE MICAY'!AIT17</f>
        <v>0</v>
      </c>
      <c r="AIU15">
        <f>'LOPEZ DE MICAY'!AIU17</f>
        <v>0</v>
      </c>
      <c r="AIV15">
        <f>'LOPEZ DE MICAY'!AIV17</f>
        <v>0</v>
      </c>
      <c r="AIW15">
        <f>'LOPEZ DE MICAY'!AIW17</f>
        <v>0</v>
      </c>
      <c r="AIX15">
        <f>'LOPEZ DE MICAY'!AIX17</f>
        <v>0</v>
      </c>
      <c r="AIY15">
        <f>'LOPEZ DE MICAY'!AIY17</f>
        <v>0</v>
      </c>
      <c r="AIZ15">
        <f>'LOPEZ DE MICAY'!AIZ17</f>
        <v>0</v>
      </c>
      <c r="AJA15">
        <f>'LOPEZ DE MICAY'!AJA17</f>
        <v>0</v>
      </c>
      <c r="AJB15">
        <f>'LOPEZ DE MICAY'!AJB17</f>
        <v>0</v>
      </c>
      <c r="AJC15">
        <f>'LOPEZ DE MICAY'!AJC17</f>
        <v>0</v>
      </c>
      <c r="AJD15">
        <f>'LOPEZ DE MICAY'!AJD17</f>
        <v>0</v>
      </c>
      <c r="AJE15">
        <f>'LOPEZ DE MICAY'!AJE17</f>
        <v>0</v>
      </c>
      <c r="AJF15">
        <f>'LOPEZ DE MICAY'!AJF17</f>
        <v>0</v>
      </c>
      <c r="AJG15">
        <f>'LOPEZ DE MICAY'!AJG17</f>
        <v>0</v>
      </c>
      <c r="AJH15">
        <f>'LOPEZ DE MICAY'!AJH17</f>
        <v>0</v>
      </c>
      <c r="AJI15">
        <f>'LOPEZ DE MICAY'!AJI17</f>
        <v>0</v>
      </c>
      <c r="AJJ15">
        <f>'LOPEZ DE MICAY'!AJJ17</f>
        <v>0</v>
      </c>
      <c r="AJK15">
        <f>'LOPEZ DE MICAY'!AJK17</f>
        <v>0</v>
      </c>
      <c r="AJL15">
        <f>'LOPEZ DE MICAY'!AJL17</f>
        <v>0</v>
      </c>
      <c r="AJM15">
        <f>'LOPEZ DE MICAY'!AJM17</f>
        <v>0</v>
      </c>
      <c r="AJN15">
        <f>'LOPEZ DE MICAY'!AJN17</f>
        <v>0</v>
      </c>
      <c r="AJO15">
        <f>'LOPEZ DE MICAY'!AJO17</f>
        <v>0</v>
      </c>
      <c r="AJP15">
        <f>'LOPEZ DE MICAY'!AJP17</f>
        <v>0</v>
      </c>
      <c r="AJQ15">
        <f>'LOPEZ DE MICAY'!AJQ17</f>
        <v>0</v>
      </c>
      <c r="AJR15">
        <f>'LOPEZ DE MICAY'!AJR17</f>
        <v>0</v>
      </c>
      <c r="AJS15">
        <f>'LOPEZ DE MICAY'!AJS17</f>
        <v>0</v>
      </c>
      <c r="AJT15">
        <f>'LOPEZ DE MICAY'!AJT17</f>
        <v>0</v>
      </c>
      <c r="AJU15">
        <f>'LOPEZ DE MICAY'!AJU17</f>
        <v>0</v>
      </c>
      <c r="AJV15">
        <f>'LOPEZ DE MICAY'!AJV17</f>
        <v>0</v>
      </c>
      <c r="AJW15">
        <f>'LOPEZ DE MICAY'!AJW17</f>
        <v>0</v>
      </c>
      <c r="AJX15">
        <f>'LOPEZ DE MICAY'!AJX17</f>
        <v>0</v>
      </c>
      <c r="AJY15">
        <f>'LOPEZ DE MICAY'!AJY17</f>
        <v>0</v>
      </c>
      <c r="AJZ15">
        <f>'LOPEZ DE MICAY'!AJZ17</f>
        <v>0</v>
      </c>
      <c r="AKA15">
        <f>'LOPEZ DE MICAY'!AKA17</f>
        <v>0</v>
      </c>
      <c r="AKB15">
        <f>'LOPEZ DE MICAY'!AKB17</f>
        <v>0</v>
      </c>
      <c r="AKC15">
        <f>'LOPEZ DE MICAY'!AKC17</f>
        <v>0</v>
      </c>
      <c r="AKD15">
        <f>'LOPEZ DE MICAY'!AKD17</f>
        <v>0</v>
      </c>
      <c r="AKE15">
        <f>'LOPEZ DE MICAY'!AKE17</f>
        <v>0</v>
      </c>
      <c r="AKF15">
        <f>'LOPEZ DE MICAY'!AKF17</f>
        <v>0</v>
      </c>
      <c r="AKG15">
        <f>'LOPEZ DE MICAY'!AKG17</f>
        <v>0</v>
      </c>
      <c r="AKH15">
        <f>'LOPEZ DE MICAY'!AKH17</f>
        <v>0</v>
      </c>
      <c r="AKI15">
        <f>'LOPEZ DE MICAY'!AKI17</f>
        <v>0</v>
      </c>
      <c r="AKJ15">
        <f>'LOPEZ DE MICAY'!AKJ17</f>
        <v>0</v>
      </c>
      <c r="AKK15">
        <f>'LOPEZ DE MICAY'!AKK17</f>
        <v>0</v>
      </c>
      <c r="AKL15">
        <f>'LOPEZ DE MICAY'!AKL17</f>
        <v>0</v>
      </c>
      <c r="AKM15">
        <f>'LOPEZ DE MICAY'!AKM17</f>
        <v>0</v>
      </c>
      <c r="AKN15">
        <f>'LOPEZ DE MICAY'!AKN17</f>
        <v>0</v>
      </c>
      <c r="AKO15">
        <f>'LOPEZ DE MICAY'!AKO17</f>
        <v>0</v>
      </c>
      <c r="AKP15">
        <f>'LOPEZ DE MICAY'!AKP17</f>
        <v>0</v>
      </c>
      <c r="AKQ15">
        <f>'LOPEZ DE MICAY'!AKQ17</f>
        <v>0</v>
      </c>
      <c r="AKR15">
        <f>'LOPEZ DE MICAY'!AKR17</f>
        <v>0</v>
      </c>
      <c r="AKS15">
        <f>'LOPEZ DE MICAY'!AKS17</f>
        <v>0</v>
      </c>
      <c r="AKT15">
        <f>'LOPEZ DE MICAY'!AKT17</f>
        <v>0</v>
      </c>
      <c r="AKU15">
        <f>'LOPEZ DE MICAY'!AKU17</f>
        <v>0</v>
      </c>
      <c r="AKV15">
        <f>'LOPEZ DE MICAY'!AKV17</f>
        <v>0</v>
      </c>
      <c r="AKW15">
        <f>'LOPEZ DE MICAY'!AKW17</f>
        <v>0</v>
      </c>
      <c r="AKX15">
        <f>'LOPEZ DE MICAY'!AKX17</f>
        <v>0</v>
      </c>
      <c r="AKY15">
        <f>'LOPEZ DE MICAY'!AKY17</f>
        <v>0</v>
      </c>
      <c r="AKZ15">
        <f>'LOPEZ DE MICAY'!AKZ17</f>
        <v>0</v>
      </c>
      <c r="ALA15">
        <f>'LOPEZ DE MICAY'!ALA17</f>
        <v>0</v>
      </c>
      <c r="ALB15">
        <f>'LOPEZ DE MICAY'!ALB17</f>
        <v>0</v>
      </c>
      <c r="ALC15">
        <f>'LOPEZ DE MICAY'!ALC17</f>
        <v>0</v>
      </c>
      <c r="ALD15">
        <f>'LOPEZ DE MICAY'!ALD17</f>
        <v>0</v>
      </c>
      <c r="ALE15">
        <f>'LOPEZ DE MICAY'!ALE17</f>
        <v>0</v>
      </c>
      <c r="ALF15">
        <f>'LOPEZ DE MICAY'!ALF17</f>
        <v>0</v>
      </c>
      <c r="ALG15">
        <f>'LOPEZ DE MICAY'!ALG17</f>
        <v>0</v>
      </c>
      <c r="ALH15">
        <f>'LOPEZ DE MICAY'!ALH17</f>
        <v>0</v>
      </c>
      <c r="ALI15">
        <f>'LOPEZ DE MICAY'!ALI17</f>
        <v>0</v>
      </c>
      <c r="ALJ15">
        <f>'LOPEZ DE MICAY'!ALJ17</f>
        <v>0</v>
      </c>
      <c r="ALK15">
        <f>'LOPEZ DE MICAY'!ALK17</f>
        <v>0</v>
      </c>
      <c r="ALL15">
        <f>'LOPEZ DE MICAY'!ALL17</f>
        <v>0</v>
      </c>
      <c r="ALM15">
        <f>'LOPEZ DE MICAY'!ALM17</f>
        <v>0</v>
      </c>
      <c r="ALN15">
        <f>'LOPEZ DE MICAY'!ALN17</f>
        <v>0</v>
      </c>
      <c r="ALO15">
        <f>'LOPEZ DE MICAY'!ALO17</f>
        <v>0</v>
      </c>
      <c r="ALP15">
        <f>'LOPEZ DE MICAY'!ALP17</f>
        <v>0</v>
      </c>
      <c r="ALQ15">
        <f>'LOPEZ DE MICAY'!ALQ17</f>
        <v>0</v>
      </c>
      <c r="ALR15">
        <f>'LOPEZ DE MICAY'!ALR17</f>
        <v>0</v>
      </c>
      <c r="ALS15">
        <f>'LOPEZ DE MICAY'!ALS17</f>
        <v>0</v>
      </c>
      <c r="ALT15">
        <f>'LOPEZ DE MICAY'!ALT17</f>
        <v>0</v>
      </c>
      <c r="ALU15">
        <f>'LOPEZ DE MICAY'!ALU17</f>
        <v>0</v>
      </c>
      <c r="ALV15">
        <f>'LOPEZ DE MICAY'!ALV17</f>
        <v>0</v>
      </c>
      <c r="ALW15">
        <f>'LOPEZ DE MICAY'!ALW17</f>
        <v>0</v>
      </c>
      <c r="ALX15">
        <f>'LOPEZ DE MICAY'!ALX17</f>
        <v>0</v>
      </c>
      <c r="ALY15">
        <f>'LOPEZ DE MICAY'!ALY17</f>
        <v>0</v>
      </c>
      <c r="ALZ15">
        <f>'LOPEZ DE MICAY'!ALZ17</f>
        <v>0</v>
      </c>
      <c r="AMA15">
        <f>'LOPEZ DE MICAY'!AMA17</f>
        <v>0</v>
      </c>
      <c r="AMB15">
        <f>'LOPEZ DE MICAY'!AMB17</f>
        <v>0</v>
      </c>
      <c r="AMC15">
        <f>'LOPEZ DE MICAY'!AMC17</f>
        <v>0</v>
      </c>
      <c r="AMD15">
        <f>'LOPEZ DE MICAY'!AMD17</f>
        <v>0</v>
      </c>
      <c r="AME15">
        <f>'LOPEZ DE MICAY'!AME17</f>
        <v>0</v>
      </c>
      <c r="AMF15">
        <f>'LOPEZ DE MICAY'!AMF17</f>
        <v>0</v>
      </c>
      <c r="AMG15">
        <f>'LOPEZ DE MICAY'!AMG17</f>
        <v>0</v>
      </c>
      <c r="AMH15">
        <f>'LOPEZ DE MICAY'!AMH17</f>
        <v>0</v>
      </c>
      <c r="AMI15">
        <f>'LOPEZ DE MICAY'!AMI17</f>
        <v>0</v>
      </c>
      <c r="AMJ15">
        <f>'LOPEZ DE MICAY'!AMJ17</f>
        <v>0</v>
      </c>
      <c r="AMK15">
        <f>'LOPEZ DE MICAY'!AMK17</f>
        <v>0</v>
      </c>
      <c r="AML15">
        <f>'LOPEZ DE MICAY'!AML17</f>
        <v>0</v>
      </c>
      <c r="AMM15">
        <f>'LOPEZ DE MICAY'!AMM17</f>
        <v>0</v>
      </c>
      <c r="AMN15">
        <f>'LOPEZ DE MICAY'!AMN17</f>
        <v>0</v>
      </c>
      <c r="AMO15">
        <f>'LOPEZ DE MICAY'!AMO17</f>
        <v>0</v>
      </c>
      <c r="AMP15">
        <f>'LOPEZ DE MICAY'!AMP17</f>
        <v>0</v>
      </c>
      <c r="AMQ15">
        <f>'LOPEZ DE MICAY'!AMQ17</f>
        <v>0</v>
      </c>
      <c r="AMR15">
        <f>'LOPEZ DE MICAY'!AMR17</f>
        <v>0</v>
      </c>
      <c r="AMS15">
        <f>'LOPEZ DE MICAY'!AMS17</f>
        <v>0</v>
      </c>
      <c r="AMT15">
        <f>'LOPEZ DE MICAY'!AMT17</f>
        <v>0</v>
      </c>
      <c r="AMU15">
        <f>'LOPEZ DE MICAY'!AMU17</f>
        <v>0</v>
      </c>
      <c r="AMV15">
        <f>'LOPEZ DE MICAY'!AMV17</f>
        <v>0</v>
      </c>
      <c r="AMW15">
        <f>'LOPEZ DE MICAY'!AMW17</f>
        <v>0</v>
      </c>
      <c r="AMX15">
        <f>'LOPEZ DE MICAY'!AMX17</f>
        <v>0</v>
      </c>
      <c r="AMY15">
        <f>'LOPEZ DE MICAY'!AMY17</f>
        <v>0</v>
      </c>
      <c r="AMZ15">
        <f>'LOPEZ DE MICAY'!AMZ17</f>
        <v>0</v>
      </c>
      <c r="ANA15">
        <f>'LOPEZ DE MICAY'!ANA17</f>
        <v>0</v>
      </c>
      <c r="ANB15">
        <f>'LOPEZ DE MICAY'!ANB17</f>
        <v>0</v>
      </c>
      <c r="ANC15">
        <f>'LOPEZ DE MICAY'!ANC17</f>
        <v>0</v>
      </c>
      <c r="AND15">
        <f>'LOPEZ DE MICAY'!AND17</f>
        <v>0</v>
      </c>
      <c r="ANE15">
        <f>'LOPEZ DE MICAY'!ANE17</f>
        <v>0</v>
      </c>
      <c r="ANF15">
        <f>'LOPEZ DE MICAY'!ANF17</f>
        <v>0</v>
      </c>
      <c r="ANG15">
        <f>'LOPEZ DE MICAY'!ANG17</f>
        <v>0</v>
      </c>
      <c r="ANH15">
        <f>'LOPEZ DE MICAY'!ANH17</f>
        <v>0</v>
      </c>
      <c r="ANI15">
        <f>'LOPEZ DE MICAY'!ANI17</f>
        <v>0</v>
      </c>
      <c r="ANJ15">
        <f>'LOPEZ DE MICAY'!ANJ17</f>
        <v>0</v>
      </c>
      <c r="ANK15">
        <f>'LOPEZ DE MICAY'!ANK17</f>
        <v>0</v>
      </c>
      <c r="ANL15">
        <f>'LOPEZ DE MICAY'!ANL17</f>
        <v>0</v>
      </c>
      <c r="ANM15">
        <f>'LOPEZ DE MICAY'!ANM17</f>
        <v>0</v>
      </c>
      <c r="ANN15">
        <f>'LOPEZ DE MICAY'!ANN17</f>
        <v>0</v>
      </c>
      <c r="ANO15">
        <f>'LOPEZ DE MICAY'!ANO17</f>
        <v>0</v>
      </c>
      <c r="ANP15">
        <f>'LOPEZ DE MICAY'!ANP17</f>
        <v>0</v>
      </c>
      <c r="ANQ15">
        <f>'LOPEZ DE MICAY'!ANQ17</f>
        <v>0</v>
      </c>
      <c r="ANR15">
        <f>'LOPEZ DE MICAY'!ANR17</f>
        <v>0</v>
      </c>
      <c r="ANS15">
        <f>'LOPEZ DE MICAY'!ANS17</f>
        <v>0</v>
      </c>
      <c r="ANT15">
        <f>'LOPEZ DE MICAY'!ANT17</f>
        <v>0</v>
      </c>
      <c r="ANU15">
        <f>'LOPEZ DE MICAY'!ANU17</f>
        <v>0</v>
      </c>
      <c r="ANV15">
        <f>'LOPEZ DE MICAY'!ANV17</f>
        <v>0</v>
      </c>
      <c r="ANW15">
        <f>'LOPEZ DE MICAY'!ANW17</f>
        <v>0</v>
      </c>
      <c r="ANX15">
        <f>'LOPEZ DE MICAY'!ANX17</f>
        <v>0</v>
      </c>
      <c r="ANY15">
        <f>'LOPEZ DE MICAY'!ANY17</f>
        <v>0</v>
      </c>
      <c r="ANZ15">
        <f>'LOPEZ DE MICAY'!ANZ17</f>
        <v>0</v>
      </c>
      <c r="AOA15">
        <f>'LOPEZ DE MICAY'!AOA17</f>
        <v>0</v>
      </c>
      <c r="AOB15">
        <f>'LOPEZ DE MICAY'!AOB17</f>
        <v>0</v>
      </c>
      <c r="AOC15">
        <f>'LOPEZ DE MICAY'!AOC17</f>
        <v>0</v>
      </c>
      <c r="AOD15">
        <f>'LOPEZ DE MICAY'!AOD17</f>
        <v>0</v>
      </c>
      <c r="AOE15">
        <f>'LOPEZ DE MICAY'!AOE17</f>
        <v>0</v>
      </c>
      <c r="AOF15">
        <f>'LOPEZ DE MICAY'!AOF17</f>
        <v>0</v>
      </c>
      <c r="AOG15">
        <f>'LOPEZ DE MICAY'!AOG17</f>
        <v>0</v>
      </c>
      <c r="AOH15">
        <f>'LOPEZ DE MICAY'!AOH17</f>
        <v>0</v>
      </c>
      <c r="AOI15">
        <f>'LOPEZ DE MICAY'!AOI17</f>
        <v>0</v>
      </c>
      <c r="AOJ15">
        <f>'LOPEZ DE MICAY'!AOJ17</f>
        <v>0</v>
      </c>
      <c r="AOK15">
        <f>'LOPEZ DE MICAY'!AOK17</f>
        <v>0</v>
      </c>
      <c r="AOL15">
        <f>'LOPEZ DE MICAY'!AOL17</f>
        <v>0</v>
      </c>
      <c r="AOM15">
        <f>'LOPEZ DE MICAY'!AOM17</f>
        <v>0</v>
      </c>
      <c r="AON15">
        <f>'LOPEZ DE MICAY'!AON17</f>
        <v>0</v>
      </c>
      <c r="AOO15">
        <f>'LOPEZ DE MICAY'!AOO17</f>
        <v>0</v>
      </c>
      <c r="AOP15">
        <f>'LOPEZ DE MICAY'!AOP17</f>
        <v>0</v>
      </c>
      <c r="AOQ15">
        <f>'LOPEZ DE MICAY'!AOQ17</f>
        <v>0</v>
      </c>
      <c r="AOR15">
        <f>'LOPEZ DE MICAY'!AOR17</f>
        <v>0</v>
      </c>
      <c r="AOS15">
        <f>'LOPEZ DE MICAY'!AOS17</f>
        <v>0</v>
      </c>
      <c r="AOT15">
        <f>'LOPEZ DE MICAY'!AOT17</f>
        <v>0</v>
      </c>
      <c r="AOU15">
        <f>'LOPEZ DE MICAY'!AOU17</f>
        <v>0</v>
      </c>
      <c r="AOV15">
        <f>'LOPEZ DE MICAY'!AOV17</f>
        <v>0</v>
      </c>
      <c r="AOW15">
        <f>'LOPEZ DE MICAY'!AOW17</f>
        <v>0</v>
      </c>
      <c r="AOX15">
        <f>'LOPEZ DE MICAY'!AOX17</f>
        <v>0</v>
      </c>
      <c r="AOY15">
        <f>'LOPEZ DE MICAY'!AOY17</f>
        <v>0</v>
      </c>
      <c r="AOZ15">
        <f>'LOPEZ DE MICAY'!AOZ17</f>
        <v>0</v>
      </c>
      <c r="APA15">
        <f>'LOPEZ DE MICAY'!APA17</f>
        <v>0</v>
      </c>
      <c r="APB15">
        <f>'LOPEZ DE MICAY'!APB17</f>
        <v>0</v>
      </c>
      <c r="APC15">
        <f>'LOPEZ DE MICAY'!APC17</f>
        <v>0</v>
      </c>
      <c r="APD15">
        <f>'LOPEZ DE MICAY'!APD17</f>
        <v>0</v>
      </c>
      <c r="APE15">
        <f>'LOPEZ DE MICAY'!APE17</f>
        <v>0</v>
      </c>
      <c r="APF15">
        <f>'LOPEZ DE MICAY'!APF17</f>
        <v>0</v>
      </c>
      <c r="APG15">
        <f>'LOPEZ DE MICAY'!APG17</f>
        <v>0</v>
      </c>
      <c r="APH15">
        <f>'LOPEZ DE MICAY'!APH17</f>
        <v>0</v>
      </c>
      <c r="API15">
        <f>'LOPEZ DE MICAY'!API17</f>
        <v>0</v>
      </c>
      <c r="APJ15">
        <f>'LOPEZ DE MICAY'!APJ17</f>
        <v>0</v>
      </c>
      <c r="APK15">
        <f>'LOPEZ DE MICAY'!APK17</f>
        <v>0</v>
      </c>
      <c r="APL15">
        <f>'LOPEZ DE MICAY'!APL17</f>
        <v>0</v>
      </c>
      <c r="APM15">
        <f>'LOPEZ DE MICAY'!APM17</f>
        <v>0</v>
      </c>
      <c r="APN15">
        <f>'LOPEZ DE MICAY'!APN17</f>
        <v>0</v>
      </c>
      <c r="APO15">
        <f>'LOPEZ DE MICAY'!APO17</f>
        <v>0</v>
      </c>
      <c r="APP15">
        <f>'LOPEZ DE MICAY'!APP17</f>
        <v>0</v>
      </c>
      <c r="APQ15">
        <f>'LOPEZ DE MICAY'!APQ17</f>
        <v>0</v>
      </c>
      <c r="APR15">
        <f>'LOPEZ DE MICAY'!APR17</f>
        <v>0</v>
      </c>
      <c r="APS15">
        <f>'LOPEZ DE MICAY'!APS17</f>
        <v>0</v>
      </c>
      <c r="APT15">
        <f>'LOPEZ DE MICAY'!APT17</f>
        <v>0</v>
      </c>
      <c r="APU15">
        <f>'LOPEZ DE MICAY'!APU17</f>
        <v>0</v>
      </c>
      <c r="APV15">
        <f>'LOPEZ DE MICAY'!APV17</f>
        <v>0</v>
      </c>
      <c r="APW15">
        <f>'LOPEZ DE MICAY'!APW17</f>
        <v>0</v>
      </c>
      <c r="APX15">
        <f>'LOPEZ DE MICAY'!APX17</f>
        <v>0</v>
      </c>
      <c r="APY15">
        <f>'LOPEZ DE MICAY'!APY17</f>
        <v>0</v>
      </c>
      <c r="APZ15">
        <f>'LOPEZ DE MICAY'!APZ17</f>
        <v>0</v>
      </c>
      <c r="AQA15">
        <f>'LOPEZ DE MICAY'!AQA17</f>
        <v>0</v>
      </c>
      <c r="AQB15">
        <f>'LOPEZ DE MICAY'!AQB17</f>
        <v>0</v>
      </c>
      <c r="AQC15">
        <f>'LOPEZ DE MICAY'!AQC17</f>
        <v>0</v>
      </c>
      <c r="AQD15">
        <f>'LOPEZ DE MICAY'!AQD17</f>
        <v>0</v>
      </c>
      <c r="AQE15">
        <f>'LOPEZ DE MICAY'!AQE17</f>
        <v>0</v>
      </c>
      <c r="AQF15">
        <f>'LOPEZ DE MICAY'!AQF17</f>
        <v>0</v>
      </c>
      <c r="AQG15">
        <f>'LOPEZ DE MICAY'!AQG17</f>
        <v>0</v>
      </c>
      <c r="AQH15">
        <f>'LOPEZ DE MICAY'!AQH17</f>
        <v>0</v>
      </c>
      <c r="AQI15">
        <f>'LOPEZ DE MICAY'!AQI17</f>
        <v>0</v>
      </c>
      <c r="AQJ15">
        <f>'LOPEZ DE MICAY'!AQJ17</f>
        <v>0</v>
      </c>
      <c r="AQK15">
        <f>'LOPEZ DE MICAY'!AQK17</f>
        <v>0</v>
      </c>
      <c r="AQL15">
        <f>'LOPEZ DE MICAY'!AQL17</f>
        <v>0</v>
      </c>
      <c r="AQM15">
        <f>'LOPEZ DE MICAY'!AQM17</f>
        <v>0</v>
      </c>
      <c r="AQN15">
        <f>'LOPEZ DE MICAY'!AQN17</f>
        <v>0</v>
      </c>
      <c r="AQO15">
        <f>'LOPEZ DE MICAY'!AQO17</f>
        <v>0</v>
      </c>
      <c r="AQP15">
        <f>'LOPEZ DE MICAY'!AQP17</f>
        <v>0</v>
      </c>
      <c r="AQQ15">
        <f>'LOPEZ DE MICAY'!AQQ17</f>
        <v>0</v>
      </c>
      <c r="AQR15">
        <f>'LOPEZ DE MICAY'!AQR17</f>
        <v>0</v>
      </c>
      <c r="AQS15">
        <f>'LOPEZ DE MICAY'!AQS17</f>
        <v>0</v>
      </c>
      <c r="AQT15">
        <f>'LOPEZ DE MICAY'!AQT17</f>
        <v>0</v>
      </c>
      <c r="AQU15">
        <f>'LOPEZ DE MICAY'!AQU17</f>
        <v>0</v>
      </c>
      <c r="AQV15">
        <f>'LOPEZ DE MICAY'!AQV17</f>
        <v>0</v>
      </c>
      <c r="AQW15">
        <f>'LOPEZ DE MICAY'!AQW17</f>
        <v>0</v>
      </c>
      <c r="AQX15">
        <f>'LOPEZ DE MICAY'!AQX17</f>
        <v>0</v>
      </c>
      <c r="AQY15">
        <f>'LOPEZ DE MICAY'!AQY17</f>
        <v>0</v>
      </c>
      <c r="AQZ15">
        <f>'LOPEZ DE MICAY'!AQZ17</f>
        <v>0</v>
      </c>
      <c r="ARA15">
        <f>'LOPEZ DE MICAY'!ARA17</f>
        <v>0</v>
      </c>
      <c r="ARB15">
        <f>'LOPEZ DE MICAY'!ARB17</f>
        <v>0</v>
      </c>
      <c r="ARC15">
        <f>'LOPEZ DE MICAY'!ARC17</f>
        <v>0</v>
      </c>
      <c r="ARD15">
        <f>'LOPEZ DE MICAY'!ARD17</f>
        <v>0</v>
      </c>
      <c r="ARE15">
        <f>'LOPEZ DE MICAY'!ARE17</f>
        <v>0</v>
      </c>
      <c r="ARF15">
        <f>'LOPEZ DE MICAY'!ARF17</f>
        <v>0</v>
      </c>
      <c r="ARG15">
        <f>'LOPEZ DE MICAY'!ARG17</f>
        <v>0</v>
      </c>
      <c r="ARH15">
        <f>'LOPEZ DE MICAY'!ARH17</f>
        <v>0</v>
      </c>
      <c r="ARI15">
        <f>'LOPEZ DE MICAY'!ARI17</f>
        <v>0</v>
      </c>
      <c r="ARJ15">
        <f>'LOPEZ DE MICAY'!ARJ17</f>
        <v>0</v>
      </c>
      <c r="ARK15">
        <f>'LOPEZ DE MICAY'!ARK17</f>
        <v>0</v>
      </c>
      <c r="ARL15">
        <f>'LOPEZ DE MICAY'!ARL17</f>
        <v>0</v>
      </c>
      <c r="ARM15">
        <f>'LOPEZ DE MICAY'!ARM17</f>
        <v>0</v>
      </c>
      <c r="ARN15">
        <f>'LOPEZ DE MICAY'!ARN17</f>
        <v>0</v>
      </c>
      <c r="ARO15">
        <f>'LOPEZ DE MICAY'!ARO17</f>
        <v>0</v>
      </c>
      <c r="ARP15">
        <f>'LOPEZ DE MICAY'!ARP17</f>
        <v>0</v>
      </c>
      <c r="ARQ15">
        <f>'LOPEZ DE MICAY'!ARQ17</f>
        <v>0</v>
      </c>
      <c r="ARR15">
        <f>'LOPEZ DE MICAY'!ARR17</f>
        <v>0</v>
      </c>
      <c r="ARS15">
        <f>'LOPEZ DE MICAY'!ARS17</f>
        <v>0</v>
      </c>
      <c r="ART15">
        <f>'LOPEZ DE MICAY'!ART17</f>
        <v>0</v>
      </c>
      <c r="ARU15">
        <f>'LOPEZ DE MICAY'!ARU17</f>
        <v>0</v>
      </c>
      <c r="ARV15">
        <f>'LOPEZ DE MICAY'!ARV17</f>
        <v>0</v>
      </c>
      <c r="ARW15">
        <f>'LOPEZ DE MICAY'!ARW17</f>
        <v>0</v>
      </c>
      <c r="ARX15">
        <f>'LOPEZ DE MICAY'!ARX17</f>
        <v>0</v>
      </c>
      <c r="ARY15">
        <f>'LOPEZ DE MICAY'!ARY17</f>
        <v>0</v>
      </c>
      <c r="ARZ15">
        <f>'LOPEZ DE MICAY'!ARZ17</f>
        <v>0</v>
      </c>
      <c r="ASA15">
        <f>'LOPEZ DE MICAY'!ASA17</f>
        <v>0</v>
      </c>
      <c r="ASB15">
        <f>'LOPEZ DE MICAY'!ASB17</f>
        <v>0</v>
      </c>
      <c r="ASC15">
        <f>'LOPEZ DE MICAY'!ASC17</f>
        <v>0</v>
      </c>
      <c r="ASD15">
        <f>'LOPEZ DE MICAY'!ASD17</f>
        <v>0</v>
      </c>
      <c r="ASE15">
        <f>'LOPEZ DE MICAY'!ASE17</f>
        <v>0</v>
      </c>
      <c r="ASF15">
        <f>'LOPEZ DE MICAY'!ASF17</f>
        <v>0</v>
      </c>
      <c r="ASG15">
        <f>'LOPEZ DE MICAY'!ASG17</f>
        <v>0</v>
      </c>
      <c r="ASH15">
        <f>'LOPEZ DE MICAY'!ASH17</f>
        <v>0</v>
      </c>
      <c r="ASI15">
        <f>'LOPEZ DE MICAY'!ASI17</f>
        <v>0</v>
      </c>
      <c r="ASJ15">
        <f>'LOPEZ DE MICAY'!ASJ17</f>
        <v>0</v>
      </c>
      <c r="ASK15">
        <f>'LOPEZ DE MICAY'!ASK17</f>
        <v>0</v>
      </c>
      <c r="ASL15">
        <f>'LOPEZ DE MICAY'!ASL17</f>
        <v>0</v>
      </c>
      <c r="ASM15">
        <f>'LOPEZ DE MICAY'!ASM17</f>
        <v>0</v>
      </c>
      <c r="ASN15">
        <f>'LOPEZ DE MICAY'!ASN17</f>
        <v>0</v>
      </c>
      <c r="ASO15">
        <f>'LOPEZ DE MICAY'!ASO17</f>
        <v>0</v>
      </c>
      <c r="ASP15">
        <f>'LOPEZ DE MICAY'!ASP17</f>
        <v>0</v>
      </c>
      <c r="ASQ15">
        <f>'LOPEZ DE MICAY'!ASQ17</f>
        <v>0</v>
      </c>
      <c r="ASR15">
        <f>'LOPEZ DE MICAY'!ASR17</f>
        <v>0</v>
      </c>
      <c r="ASS15">
        <f>'LOPEZ DE MICAY'!ASS17</f>
        <v>0</v>
      </c>
      <c r="AST15">
        <f>'LOPEZ DE MICAY'!AST17</f>
        <v>0</v>
      </c>
      <c r="ASU15">
        <f>'LOPEZ DE MICAY'!ASU17</f>
        <v>0</v>
      </c>
      <c r="ASV15">
        <f>'LOPEZ DE MICAY'!ASV17</f>
        <v>0</v>
      </c>
      <c r="ASW15">
        <f>'LOPEZ DE MICAY'!ASW17</f>
        <v>0</v>
      </c>
      <c r="ASX15">
        <f>'LOPEZ DE MICAY'!ASX17</f>
        <v>0</v>
      </c>
      <c r="ASY15">
        <f>'LOPEZ DE MICAY'!ASY17</f>
        <v>0</v>
      </c>
      <c r="ASZ15">
        <f>'LOPEZ DE MICAY'!ASZ17</f>
        <v>0</v>
      </c>
      <c r="ATA15">
        <f>'LOPEZ DE MICAY'!ATA17</f>
        <v>0</v>
      </c>
      <c r="ATB15">
        <f>'LOPEZ DE MICAY'!ATB17</f>
        <v>0</v>
      </c>
      <c r="ATC15">
        <f>'LOPEZ DE MICAY'!ATC17</f>
        <v>0</v>
      </c>
      <c r="ATD15">
        <f>'LOPEZ DE MICAY'!ATD17</f>
        <v>0</v>
      </c>
      <c r="ATE15">
        <f>'LOPEZ DE MICAY'!ATE17</f>
        <v>0</v>
      </c>
      <c r="ATF15">
        <f>'LOPEZ DE MICAY'!ATF17</f>
        <v>0</v>
      </c>
      <c r="ATG15">
        <f>'LOPEZ DE MICAY'!ATG17</f>
        <v>0</v>
      </c>
      <c r="ATH15">
        <f>'LOPEZ DE MICAY'!ATH17</f>
        <v>0</v>
      </c>
      <c r="ATI15">
        <f>'LOPEZ DE MICAY'!ATI17</f>
        <v>0</v>
      </c>
      <c r="ATJ15">
        <f>'LOPEZ DE MICAY'!ATJ17</f>
        <v>0</v>
      </c>
      <c r="ATK15">
        <f>'LOPEZ DE MICAY'!ATK17</f>
        <v>0</v>
      </c>
      <c r="ATL15">
        <f>'LOPEZ DE MICAY'!ATL17</f>
        <v>0</v>
      </c>
      <c r="ATM15">
        <f>'LOPEZ DE MICAY'!ATM17</f>
        <v>0</v>
      </c>
      <c r="ATN15">
        <f>'LOPEZ DE MICAY'!ATN17</f>
        <v>0</v>
      </c>
      <c r="ATO15">
        <f>'LOPEZ DE MICAY'!ATO17</f>
        <v>0</v>
      </c>
      <c r="ATP15">
        <f>'LOPEZ DE MICAY'!ATP17</f>
        <v>0</v>
      </c>
      <c r="ATQ15">
        <f>'LOPEZ DE MICAY'!ATQ17</f>
        <v>0</v>
      </c>
      <c r="ATR15">
        <f>'LOPEZ DE MICAY'!ATR17</f>
        <v>0</v>
      </c>
      <c r="ATS15">
        <f>'LOPEZ DE MICAY'!ATS17</f>
        <v>0</v>
      </c>
      <c r="ATT15">
        <f>'LOPEZ DE MICAY'!ATT17</f>
        <v>0</v>
      </c>
      <c r="ATU15">
        <f>'LOPEZ DE MICAY'!ATU17</f>
        <v>0</v>
      </c>
      <c r="ATV15">
        <f>'LOPEZ DE MICAY'!ATV17</f>
        <v>0</v>
      </c>
      <c r="ATW15">
        <f>'LOPEZ DE MICAY'!ATW17</f>
        <v>0</v>
      </c>
      <c r="ATX15">
        <f>'LOPEZ DE MICAY'!ATX17</f>
        <v>0</v>
      </c>
      <c r="ATY15">
        <f>'LOPEZ DE MICAY'!ATY17</f>
        <v>0</v>
      </c>
      <c r="ATZ15">
        <f>'LOPEZ DE MICAY'!ATZ17</f>
        <v>0</v>
      </c>
      <c r="AUA15">
        <f>'LOPEZ DE MICAY'!AUA17</f>
        <v>0</v>
      </c>
      <c r="AUB15">
        <f>'LOPEZ DE MICAY'!AUB17</f>
        <v>0</v>
      </c>
      <c r="AUC15">
        <f>'LOPEZ DE MICAY'!AUC17</f>
        <v>0</v>
      </c>
      <c r="AUD15">
        <f>'LOPEZ DE MICAY'!AUD17</f>
        <v>0</v>
      </c>
      <c r="AUE15">
        <f>'LOPEZ DE MICAY'!AUE17</f>
        <v>0</v>
      </c>
      <c r="AUF15">
        <f>'LOPEZ DE MICAY'!AUF17</f>
        <v>0</v>
      </c>
      <c r="AUG15">
        <f>'LOPEZ DE MICAY'!AUG17</f>
        <v>0</v>
      </c>
      <c r="AUH15">
        <f>'LOPEZ DE MICAY'!AUH17</f>
        <v>0</v>
      </c>
      <c r="AUI15">
        <f>'LOPEZ DE MICAY'!AUI17</f>
        <v>0</v>
      </c>
      <c r="AUJ15">
        <f>'LOPEZ DE MICAY'!AUJ17</f>
        <v>0</v>
      </c>
      <c r="AUK15">
        <f>'LOPEZ DE MICAY'!AUK17</f>
        <v>0</v>
      </c>
      <c r="AUL15">
        <f>'LOPEZ DE MICAY'!AUL17</f>
        <v>0</v>
      </c>
      <c r="AUM15">
        <f>'LOPEZ DE MICAY'!AUM17</f>
        <v>0</v>
      </c>
      <c r="AUN15">
        <f>'LOPEZ DE MICAY'!AUN17</f>
        <v>0</v>
      </c>
      <c r="AUO15">
        <f>'LOPEZ DE MICAY'!AUO17</f>
        <v>0</v>
      </c>
      <c r="AUP15">
        <f>'LOPEZ DE MICAY'!AUP17</f>
        <v>0</v>
      </c>
      <c r="AUQ15">
        <f>'LOPEZ DE MICAY'!AUQ17</f>
        <v>0</v>
      </c>
      <c r="AUR15">
        <f>'LOPEZ DE MICAY'!AUR17</f>
        <v>0</v>
      </c>
      <c r="AUS15">
        <f>'LOPEZ DE MICAY'!AUS17</f>
        <v>0</v>
      </c>
      <c r="AUT15">
        <f>'LOPEZ DE MICAY'!AUT17</f>
        <v>0</v>
      </c>
      <c r="AUU15">
        <f>'LOPEZ DE MICAY'!AUU17</f>
        <v>0</v>
      </c>
      <c r="AUV15">
        <f>'LOPEZ DE MICAY'!AUV17</f>
        <v>0</v>
      </c>
      <c r="AUW15">
        <f>'LOPEZ DE MICAY'!AUW17</f>
        <v>0</v>
      </c>
      <c r="AUX15">
        <f>'LOPEZ DE MICAY'!AUX17</f>
        <v>0</v>
      </c>
      <c r="AUY15">
        <f>'LOPEZ DE MICAY'!AUY17</f>
        <v>0</v>
      </c>
      <c r="AUZ15">
        <f>'LOPEZ DE MICAY'!AUZ17</f>
        <v>0</v>
      </c>
      <c r="AVA15">
        <f>'LOPEZ DE MICAY'!AVA17</f>
        <v>0</v>
      </c>
      <c r="AVB15">
        <f>'LOPEZ DE MICAY'!AVB17</f>
        <v>0</v>
      </c>
      <c r="AVC15">
        <f>'LOPEZ DE MICAY'!AVC17</f>
        <v>0</v>
      </c>
      <c r="AVD15">
        <f>'LOPEZ DE MICAY'!AVD17</f>
        <v>0</v>
      </c>
      <c r="AVE15">
        <f>'LOPEZ DE MICAY'!AVE17</f>
        <v>0</v>
      </c>
      <c r="AVF15">
        <f>'LOPEZ DE MICAY'!AVF17</f>
        <v>0</v>
      </c>
      <c r="AVG15">
        <f>'LOPEZ DE MICAY'!AVG17</f>
        <v>0</v>
      </c>
      <c r="AVH15">
        <f>'LOPEZ DE MICAY'!AVH17</f>
        <v>0</v>
      </c>
      <c r="AVI15">
        <f>'LOPEZ DE MICAY'!AVI17</f>
        <v>0</v>
      </c>
      <c r="AVJ15">
        <f>'LOPEZ DE MICAY'!AVJ17</f>
        <v>0</v>
      </c>
      <c r="AVK15">
        <f>'LOPEZ DE MICAY'!AVK17</f>
        <v>0</v>
      </c>
      <c r="AVL15">
        <f>'LOPEZ DE MICAY'!AVL17</f>
        <v>0</v>
      </c>
      <c r="AVM15">
        <f>'LOPEZ DE MICAY'!AVM17</f>
        <v>0</v>
      </c>
      <c r="AVN15">
        <f>'LOPEZ DE MICAY'!AVN17</f>
        <v>0</v>
      </c>
      <c r="AVO15">
        <f>'LOPEZ DE MICAY'!AVO17</f>
        <v>0</v>
      </c>
      <c r="AVP15">
        <f>'LOPEZ DE MICAY'!AVP17</f>
        <v>0</v>
      </c>
      <c r="AVQ15">
        <f>'LOPEZ DE MICAY'!AVQ17</f>
        <v>0</v>
      </c>
      <c r="AVR15">
        <f>'LOPEZ DE MICAY'!AVR17</f>
        <v>0</v>
      </c>
      <c r="AVS15">
        <f>'LOPEZ DE MICAY'!AVS17</f>
        <v>0</v>
      </c>
      <c r="AVT15">
        <f>'LOPEZ DE MICAY'!AVT17</f>
        <v>0</v>
      </c>
      <c r="AVU15">
        <f>'LOPEZ DE MICAY'!AVU17</f>
        <v>0</v>
      </c>
      <c r="AVV15">
        <f>'LOPEZ DE MICAY'!AVV17</f>
        <v>0</v>
      </c>
      <c r="AVW15">
        <f>'LOPEZ DE MICAY'!AVW17</f>
        <v>0</v>
      </c>
      <c r="AVX15">
        <f>'LOPEZ DE MICAY'!AVX17</f>
        <v>0</v>
      </c>
      <c r="AVY15">
        <f>'LOPEZ DE MICAY'!AVY17</f>
        <v>0</v>
      </c>
      <c r="AVZ15">
        <f>'LOPEZ DE MICAY'!AVZ17</f>
        <v>0</v>
      </c>
      <c r="AWA15">
        <f>'LOPEZ DE MICAY'!AWA17</f>
        <v>0</v>
      </c>
      <c r="AWB15">
        <f>'LOPEZ DE MICAY'!AWB17</f>
        <v>0</v>
      </c>
      <c r="AWC15">
        <f>'LOPEZ DE MICAY'!AWC17</f>
        <v>0</v>
      </c>
      <c r="AWD15">
        <f>'LOPEZ DE MICAY'!AWD17</f>
        <v>0</v>
      </c>
      <c r="AWE15">
        <f>'LOPEZ DE MICAY'!AWE17</f>
        <v>0</v>
      </c>
      <c r="AWF15">
        <f>'LOPEZ DE MICAY'!AWF17</f>
        <v>0</v>
      </c>
      <c r="AWG15">
        <f>'LOPEZ DE MICAY'!AWG17</f>
        <v>0</v>
      </c>
      <c r="AWH15">
        <f>'LOPEZ DE MICAY'!AWH17</f>
        <v>0</v>
      </c>
      <c r="AWI15">
        <f>'LOPEZ DE MICAY'!AWI17</f>
        <v>0</v>
      </c>
      <c r="AWJ15">
        <f>'LOPEZ DE MICAY'!AWJ17</f>
        <v>0</v>
      </c>
      <c r="AWK15">
        <f>'LOPEZ DE MICAY'!AWK17</f>
        <v>0</v>
      </c>
      <c r="AWL15">
        <f>'LOPEZ DE MICAY'!AWL17</f>
        <v>0</v>
      </c>
      <c r="AWM15">
        <f>'LOPEZ DE MICAY'!AWM17</f>
        <v>0</v>
      </c>
      <c r="AWN15">
        <f>'LOPEZ DE MICAY'!AWN17</f>
        <v>0</v>
      </c>
      <c r="AWO15">
        <f>'LOPEZ DE MICAY'!AWO17</f>
        <v>0</v>
      </c>
      <c r="AWP15">
        <f>'LOPEZ DE MICAY'!AWP17</f>
        <v>0</v>
      </c>
      <c r="AWQ15">
        <f>'LOPEZ DE MICAY'!AWQ17</f>
        <v>0</v>
      </c>
      <c r="AWR15">
        <f>'LOPEZ DE MICAY'!AWR17</f>
        <v>0</v>
      </c>
      <c r="AWS15">
        <f>'LOPEZ DE MICAY'!AWS17</f>
        <v>0</v>
      </c>
      <c r="AWT15">
        <f>'LOPEZ DE MICAY'!AWT17</f>
        <v>0</v>
      </c>
      <c r="AWU15">
        <f>'LOPEZ DE MICAY'!AWU17</f>
        <v>0</v>
      </c>
      <c r="AWV15">
        <f>'LOPEZ DE MICAY'!AWV17</f>
        <v>0</v>
      </c>
      <c r="AWW15">
        <f>'LOPEZ DE MICAY'!AWW17</f>
        <v>0</v>
      </c>
      <c r="AWX15">
        <f>'LOPEZ DE MICAY'!AWX17</f>
        <v>0</v>
      </c>
      <c r="AWY15">
        <f>'LOPEZ DE MICAY'!AWY17</f>
        <v>0</v>
      </c>
      <c r="AWZ15">
        <f>'LOPEZ DE MICAY'!AWZ17</f>
        <v>0</v>
      </c>
      <c r="AXA15">
        <f>'LOPEZ DE MICAY'!AXA17</f>
        <v>0</v>
      </c>
      <c r="AXB15">
        <f>'LOPEZ DE MICAY'!AXB17</f>
        <v>0</v>
      </c>
      <c r="AXC15">
        <f>'LOPEZ DE MICAY'!AXC17</f>
        <v>0</v>
      </c>
      <c r="AXD15">
        <f>'LOPEZ DE MICAY'!AXD17</f>
        <v>0</v>
      </c>
      <c r="AXE15">
        <f>'LOPEZ DE MICAY'!AXE17</f>
        <v>0</v>
      </c>
      <c r="AXF15">
        <f>'LOPEZ DE MICAY'!AXF17</f>
        <v>0</v>
      </c>
      <c r="AXG15">
        <f>'LOPEZ DE MICAY'!AXG17</f>
        <v>0</v>
      </c>
      <c r="AXH15">
        <f>'LOPEZ DE MICAY'!AXH17</f>
        <v>0</v>
      </c>
      <c r="AXI15">
        <f>'LOPEZ DE MICAY'!AXI17</f>
        <v>0</v>
      </c>
      <c r="AXJ15">
        <f>'LOPEZ DE MICAY'!AXJ17</f>
        <v>0</v>
      </c>
      <c r="AXK15">
        <f>'LOPEZ DE MICAY'!AXK17</f>
        <v>0</v>
      </c>
      <c r="AXL15">
        <f>'LOPEZ DE MICAY'!AXL17</f>
        <v>0</v>
      </c>
      <c r="AXM15">
        <f>'LOPEZ DE MICAY'!AXM17</f>
        <v>0</v>
      </c>
      <c r="AXN15">
        <f>'LOPEZ DE MICAY'!AXN17</f>
        <v>0</v>
      </c>
      <c r="AXO15">
        <f>'LOPEZ DE MICAY'!AXO17</f>
        <v>0</v>
      </c>
      <c r="AXP15">
        <f>'LOPEZ DE MICAY'!AXP17</f>
        <v>0</v>
      </c>
      <c r="AXQ15">
        <f>'LOPEZ DE MICAY'!AXQ17</f>
        <v>0</v>
      </c>
      <c r="AXR15">
        <f>'LOPEZ DE MICAY'!AXR17</f>
        <v>0</v>
      </c>
      <c r="AXS15">
        <f>'LOPEZ DE MICAY'!AXS17</f>
        <v>0</v>
      </c>
      <c r="AXT15">
        <f>'LOPEZ DE MICAY'!AXT17</f>
        <v>0</v>
      </c>
      <c r="AXU15">
        <f>'LOPEZ DE MICAY'!AXU17</f>
        <v>0</v>
      </c>
      <c r="AXV15">
        <f>'LOPEZ DE MICAY'!AXV17</f>
        <v>0</v>
      </c>
      <c r="AXW15">
        <f>'LOPEZ DE MICAY'!AXW17</f>
        <v>0</v>
      </c>
      <c r="AXX15">
        <f>'LOPEZ DE MICAY'!AXX17</f>
        <v>0</v>
      </c>
      <c r="AXY15">
        <f>'LOPEZ DE MICAY'!AXY17</f>
        <v>0</v>
      </c>
      <c r="AXZ15">
        <f>'LOPEZ DE MICAY'!AXZ17</f>
        <v>0</v>
      </c>
      <c r="AYA15">
        <f>'LOPEZ DE MICAY'!AYA17</f>
        <v>0</v>
      </c>
      <c r="AYB15">
        <f>'LOPEZ DE MICAY'!AYB17</f>
        <v>0</v>
      </c>
      <c r="AYC15">
        <f>'LOPEZ DE MICAY'!AYC17</f>
        <v>0</v>
      </c>
      <c r="AYD15">
        <f>'LOPEZ DE MICAY'!AYD17</f>
        <v>0</v>
      </c>
      <c r="AYE15">
        <f>'LOPEZ DE MICAY'!AYE17</f>
        <v>0</v>
      </c>
      <c r="AYF15">
        <f>'LOPEZ DE MICAY'!AYF17</f>
        <v>0</v>
      </c>
      <c r="AYG15">
        <f>'LOPEZ DE MICAY'!AYG17</f>
        <v>0</v>
      </c>
      <c r="AYH15">
        <f>'LOPEZ DE MICAY'!AYH17</f>
        <v>0</v>
      </c>
      <c r="AYI15">
        <f>'LOPEZ DE MICAY'!AYI17</f>
        <v>0</v>
      </c>
      <c r="AYJ15">
        <f>'LOPEZ DE MICAY'!AYJ17</f>
        <v>0</v>
      </c>
      <c r="AYK15">
        <f>'LOPEZ DE MICAY'!AYK17</f>
        <v>0</v>
      </c>
      <c r="AYL15">
        <f>'LOPEZ DE MICAY'!AYL17</f>
        <v>0</v>
      </c>
      <c r="AYM15">
        <f>'LOPEZ DE MICAY'!AYM17</f>
        <v>0</v>
      </c>
      <c r="AYN15">
        <f>'LOPEZ DE MICAY'!AYN17</f>
        <v>0</v>
      </c>
      <c r="AYO15">
        <f>'LOPEZ DE MICAY'!AYO17</f>
        <v>0</v>
      </c>
      <c r="AYP15">
        <f>'LOPEZ DE MICAY'!AYP17</f>
        <v>0</v>
      </c>
      <c r="AYQ15">
        <f>'LOPEZ DE MICAY'!AYQ17</f>
        <v>0</v>
      </c>
      <c r="AYR15">
        <f>'LOPEZ DE MICAY'!AYR17</f>
        <v>0</v>
      </c>
      <c r="AYS15">
        <f>'LOPEZ DE MICAY'!AYS17</f>
        <v>0</v>
      </c>
      <c r="AYT15">
        <f>'LOPEZ DE MICAY'!AYT17</f>
        <v>0</v>
      </c>
      <c r="AYU15">
        <f>'LOPEZ DE MICAY'!AYU17</f>
        <v>0</v>
      </c>
      <c r="AYV15">
        <f>'LOPEZ DE MICAY'!AYV17</f>
        <v>0</v>
      </c>
      <c r="AYW15">
        <f>'LOPEZ DE MICAY'!AYW17</f>
        <v>0</v>
      </c>
      <c r="AYX15">
        <f>'LOPEZ DE MICAY'!AYX17</f>
        <v>0</v>
      </c>
      <c r="AYY15">
        <f>'LOPEZ DE MICAY'!AYY17</f>
        <v>0</v>
      </c>
      <c r="AYZ15">
        <f>'LOPEZ DE MICAY'!AYZ17</f>
        <v>0</v>
      </c>
      <c r="AZA15">
        <f>'LOPEZ DE MICAY'!AZA17</f>
        <v>0</v>
      </c>
      <c r="AZB15">
        <f>'LOPEZ DE MICAY'!AZB17</f>
        <v>0</v>
      </c>
      <c r="AZC15">
        <f>'LOPEZ DE MICAY'!AZC17</f>
        <v>0</v>
      </c>
      <c r="AZD15">
        <f>'LOPEZ DE MICAY'!AZD17</f>
        <v>0</v>
      </c>
      <c r="AZE15">
        <f>'LOPEZ DE MICAY'!AZE17</f>
        <v>0</v>
      </c>
      <c r="AZF15">
        <f>'LOPEZ DE MICAY'!AZF17</f>
        <v>0</v>
      </c>
      <c r="AZG15">
        <f>'LOPEZ DE MICAY'!AZG17</f>
        <v>0</v>
      </c>
      <c r="AZH15">
        <f>'LOPEZ DE MICAY'!AZH17</f>
        <v>0</v>
      </c>
      <c r="AZI15">
        <f>'LOPEZ DE MICAY'!AZI17</f>
        <v>0</v>
      </c>
      <c r="AZJ15">
        <f>'LOPEZ DE MICAY'!AZJ17</f>
        <v>0</v>
      </c>
      <c r="AZK15">
        <f>'LOPEZ DE MICAY'!AZK17</f>
        <v>0</v>
      </c>
      <c r="AZL15">
        <f>'LOPEZ DE MICAY'!AZL17</f>
        <v>0</v>
      </c>
      <c r="AZM15">
        <f>'LOPEZ DE MICAY'!AZM17</f>
        <v>0</v>
      </c>
      <c r="AZN15">
        <f>'LOPEZ DE MICAY'!AZN17</f>
        <v>0</v>
      </c>
      <c r="AZO15">
        <f>'LOPEZ DE MICAY'!AZO17</f>
        <v>0</v>
      </c>
      <c r="AZP15">
        <f>'LOPEZ DE MICAY'!AZP17</f>
        <v>0</v>
      </c>
      <c r="AZQ15">
        <f>'LOPEZ DE MICAY'!AZQ17</f>
        <v>0</v>
      </c>
      <c r="AZR15">
        <f>'LOPEZ DE MICAY'!AZR17</f>
        <v>0</v>
      </c>
      <c r="AZS15">
        <f>'LOPEZ DE MICAY'!AZS17</f>
        <v>0</v>
      </c>
      <c r="AZT15">
        <f>'LOPEZ DE MICAY'!AZT17</f>
        <v>0</v>
      </c>
      <c r="AZU15">
        <f>'LOPEZ DE MICAY'!AZU17</f>
        <v>0</v>
      </c>
      <c r="AZV15">
        <f>'LOPEZ DE MICAY'!AZV17</f>
        <v>0</v>
      </c>
      <c r="AZW15">
        <f>'LOPEZ DE MICAY'!AZW17</f>
        <v>0</v>
      </c>
      <c r="AZX15">
        <f>'LOPEZ DE MICAY'!AZX17</f>
        <v>0</v>
      </c>
      <c r="AZY15">
        <f>'LOPEZ DE MICAY'!AZY17</f>
        <v>0</v>
      </c>
      <c r="AZZ15">
        <f>'LOPEZ DE MICAY'!AZZ17</f>
        <v>0</v>
      </c>
      <c r="BAA15">
        <f>'LOPEZ DE MICAY'!BAA17</f>
        <v>0</v>
      </c>
      <c r="BAB15">
        <f>'LOPEZ DE MICAY'!BAB17</f>
        <v>0</v>
      </c>
      <c r="BAC15">
        <f>'LOPEZ DE MICAY'!BAC17</f>
        <v>0</v>
      </c>
      <c r="BAD15">
        <f>'LOPEZ DE MICAY'!BAD17</f>
        <v>0</v>
      </c>
      <c r="BAE15">
        <f>'LOPEZ DE MICAY'!BAE17</f>
        <v>0</v>
      </c>
      <c r="BAF15">
        <f>'LOPEZ DE MICAY'!BAF17</f>
        <v>0</v>
      </c>
      <c r="BAG15">
        <f>'LOPEZ DE MICAY'!BAG17</f>
        <v>0</v>
      </c>
      <c r="BAH15">
        <f>'LOPEZ DE MICAY'!BAH17</f>
        <v>0</v>
      </c>
      <c r="BAI15">
        <f>'LOPEZ DE MICAY'!BAI17</f>
        <v>0</v>
      </c>
      <c r="BAJ15">
        <f>'LOPEZ DE MICAY'!BAJ17</f>
        <v>0</v>
      </c>
      <c r="BAK15">
        <f>'LOPEZ DE MICAY'!BAK17</f>
        <v>0</v>
      </c>
      <c r="BAL15">
        <f>'LOPEZ DE MICAY'!BAL17</f>
        <v>0</v>
      </c>
      <c r="BAM15">
        <f>'LOPEZ DE MICAY'!BAM17</f>
        <v>0</v>
      </c>
      <c r="BAN15">
        <f>'LOPEZ DE MICAY'!BAN17</f>
        <v>0</v>
      </c>
      <c r="BAO15">
        <f>'LOPEZ DE MICAY'!BAO17</f>
        <v>0</v>
      </c>
      <c r="BAP15">
        <f>'LOPEZ DE MICAY'!BAP17</f>
        <v>0</v>
      </c>
      <c r="BAQ15">
        <f>'LOPEZ DE MICAY'!BAQ17</f>
        <v>0</v>
      </c>
      <c r="BAR15">
        <f>'LOPEZ DE MICAY'!BAR17</f>
        <v>0</v>
      </c>
      <c r="BAS15">
        <f>'LOPEZ DE MICAY'!BAS17</f>
        <v>0</v>
      </c>
      <c r="BAT15">
        <f>'LOPEZ DE MICAY'!BAT17</f>
        <v>0</v>
      </c>
      <c r="BAU15">
        <f>'LOPEZ DE MICAY'!BAU17</f>
        <v>0</v>
      </c>
      <c r="BAV15">
        <f>'LOPEZ DE MICAY'!BAV17</f>
        <v>0</v>
      </c>
      <c r="BAW15">
        <f>'LOPEZ DE MICAY'!BAW17</f>
        <v>0</v>
      </c>
      <c r="BAX15">
        <f>'LOPEZ DE MICAY'!BAX17</f>
        <v>0</v>
      </c>
      <c r="BAY15">
        <f>'LOPEZ DE MICAY'!BAY17</f>
        <v>0</v>
      </c>
      <c r="BAZ15">
        <f>'LOPEZ DE MICAY'!BAZ17</f>
        <v>0</v>
      </c>
      <c r="BBA15">
        <f>'LOPEZ DE MICAY'!BBA17</f>
        <v>0</v>
      </c>
      <c r="BBB15">
        <f>'LOPEZ DE MICAY'!BBB17</f>
        <v>0</v>
      </c>
      <c r="BBC15">
        <f>'LOPEZ DE MICAY'!BBC17</f>
        <v>0</v>
      </c>
      <c r="BBD15">
        <f>'LOPEZ DE MICAY'!BBD17</f>
        <v>0</v>
      </c>
      <c r="BBE15">
        <f>'LOPEZ DE MICAY'!BBE17</f>
        <v>0</v>
      </c>
      <c r="BBF15">
        <f>'LOPEZ DE MICAY'!BBF17</f>
        <v>0</v>
      </c>
      <c r="BBG15">
        <f>'LOPEZ DE MICAY'!BBG17</f>
        <v>0</v>
      </c>
      <c r="BBH15">
        <f>'LOPEZ DE MICAY'!BBH17</f>
        <v>0</v>
      </c>
      <c r="BBI15">
        <f>'LOPEZ DE MICAY'!BBI17</f>
        <v>0</v>
      </c>
      <c r="BBJ15">
        <f>'LOPEZ DE MICAY'!BBJ17</f>
        <v>0</v>
      </c>
      <c r="BBK15">
        <f>'LOPEZ DE MICAY'!BBK17</f>
        <v>0</v>
      </c>
      <c r="BBL15">
        <f>'LOPEZ DE MICAY'!BBL17</f>
        <v>0</v>
      </c>
      <c r="BBM15">
        <f>'LOPEZ DE MICAY'!BBM17</f>
        <v>0</v>
      </c>
      <c r="BBN15">
        <f>'LOPEZ DE MICAY'!BBN17</f>
        <v>0</v>
      </c>
      <c r="BBO15">
        <f>'LOPEZ DE MICAY'!BBO17</f>
        <v>0</v>
      </c>
      <c r="BBP15">
        <f>'LOPEZ DE MICAY'!BBP17</f>
        <v>0</v>
      </c>
      <c r="BBQ15">
        <f>'LOPEZ DE MICAY'!BBQ17</f>
        <v>0</v>
      </c>
      <c r="BBR15">
        <f>'LOPEZ DE MICAY'!BBR17</f>
        <v>0</v>
      </c>
      <c r="BBS15">
        <f>'LOPEZ DE MICAY'!BBS17</f>
        <v>0</v>
      </c>
      <c r="BBT15">
        <f>'LOPEZ DE MICAY'!BBT17</f>
        <v>0</v>
      </c>
      <c r="BBU15">
        <f>'LOPEZ DE MICAY'!BBU17</f>
        <v>0</v>
      </c>
      <c r="BBV15">
        <f>'LOPEZ DE MICAY'!BBV17</f>
        <v>0</v>
      </c>
      <c r="BBW15">
        <f>'LOPEZ DE MICAY'!BBW17</f>
        <v>0</v>
      </c>
      <c r="BBX15">
        <f>'LOPEZ DE MICAY'!BBX17</f>
        <v>0</v>
      </c>
      <c r="BBY15">
        <f>'LOPEZ DE MICAY'!BBY17</f>
        <v>0</v>
      </c>
      <c r="BBZ15">
        <f>'LOPEZ DE MICAY'!BBZ17</f>
        <v>0</v>
      </c>
      <c r="BCA15">
        <f>'LOPEZ DE MICAY'!BCA17</f>
        <v>0</v>
      </c>
      <c r="BCB15">
        <f>'LOPEZ DE MICAY'!BCB17</f>
        <v>0</v>
      </c>
      <c r="BCC15">
        <f>'LOPEZ DE MICAY'!BCC17</f>
        <v>0</v>
      </c>
      <c r="BCD15">
        <f>'LOPEZ DE MICAY'!BCD17</f>
        <v>0</v>
      </c>
      <c r="BCE15">
        <f>'LOPEZ DE MICAY'!BCE17</f>
        <v>0</v>
      </c>
      <c r="BCF15">
        <f>'LOPEZ DE MICAY'!BCF17</f>
        <v>0</v>
      </c>
      <c r="BCG15">
        <f>'LOPEZ DE MICAY'!BCG17</f>
        <v>0</v>
      </c>
      <c r="BCH15">
        <f>'LOPEZ DE MICAY'!BCH17</f>
        <v>0</v>
      </c>
      <c r="BCI15">
        <f>'LOPEZ DE MICAY'!BCI17</f>
        <v>0</v>
      </c>
      <c r="BCJ15">
        <f>'LOPEZ DE MICAY'!BCJ17</f>
        <v>0</v>
      </c>
      <c r="BCK15">
        <f>'LOPEZ DE MICAY'!BCK17</f>
        <v>0</v>
      </c>
      <c r="BCL15">
        <f>'LOPEZ DE MICAY'!BCL17</f>
        <v>0</v>
      </c>
      <c r="BCM15">
        <f>'LOPEZ DE MICAY'!BCM17</f>
        <v>0</v>
      </c>
      <c r="BCN15">
        <f>'LOPEZ DE MICAY'!BCN17</f>
        <v>0</v>
      </c>
      <c r="BCO15">
        <f>'LOPEZ DE MICAY'!BCO17</f>
        <v>0</v>
      </c>
      <c r="BCP15">
        <f>'LOPEZ DE MICAY'!BCP17</f>
        <v>0</v>
      </c>
      <c r="BCQ15">
        <f>'LOPEZ DE MICAY'!BCQ17</f>
        <v>0</v>
      </c>
      <c r="BCR15">
        <f>'LOPEZ DE MICAY'!BCR17</f>
        <v>0</v>
      </c>
      <c r="BCS15">
        <f>'LOPEZ DE MICAY'!BCS17</f>
        <v>0</v>
      </c>
      <c r="BCT15">
        <f>'LOPEZ DE MICAY'!BCT17</f>
        <v>0</v>
      </c>
      <c r="BCU15">
        <f>'LOPEZ DE MICAY'!BCU17</f>
        <v>0</v>
      </c>
      <c r="BCV15">
        <f>'LOPEZ DE MICAY'!BCV17</f>
        <v>0</v>
      </c>
      <c r="BCW15">
        <f>'LOPEZ DE MICAY'!BCW17</f>
        <v>0</v>
      </c>
      <c r="BCX15">
        <f>'LOPEZ DE MICAY'!BCX17</f>
        <v>0</v>
      </c>
      <c r="BCY15">
        <f>'LOPEZ DE MICAY'!BCY17</f>
        <v>0</v>
      </c>
      <c r="BCZ15">
        <f>'LOPEZ DE MICAY'!BCZ17</f>
        <v>0</v>
      </c>
      <c r="BDA15">
        <f>'LOPEZ DE MICAY'!BDA17</f>
        <v>0</v>
      </c>
      <c r="BDB15">
        <f>'LOPEZ DE MICAY'!BDB17</f>
        <v>0</v>
      </c>
      <c r="BDC15">
        <f>'LOPEZ DE MICAY'!BDC17</f>
        <v>0</v>
      </c>
      <c r="BDD15">
        <f>'LOPEZ DE MICAY'!BDD17</f>
        <v>0</v>
      </c>
      <c r="BDE15">
        <f>'LOPEZ DE MICAY'!BDE17</f>
        <v>0</v>
      </c>
      <c r="BDF15">
        <f>'LOPEZ DE MICAY'!BDF17</f>
        <v>0</v>
      </c>
      <c r="BDG15">
        <f>'LOPEZ DE MICAY'!BDG17</f>
        <v>0</v>
      </c>
      <c r="BDH15">
        <f>'LOPEZ DE MICAY'!BDH17</f>
        <v>0</v>
      </c>
      <c r="BDI15">
        <f>'LOPEZ DE MICAY'!BDI17</f>
        <v>0</v>
      </c>
      <c r="BDJ15">
        <f>'LOPEZ DE MICAY'!BDJ17</f>
        <v>0</v>
      </c>
      <c r="BDK15">
        <f>'LOPEZ DE MICAY'!BDK17</f>
        <v>0</v>
      </c>
      <c r="BDL15">
        <f>'LOPEZ DE MICAY'!BDL17</f>
        <v>0</v>
      </c>
      <c r="BDM15">
        <f>'LOPEZ DE MICAY'!BDM17</f>
        <v>0</v>
      </c>
      <c r="BDN15">
        <f>'LOPEZ DE MICAY'!BDN17</f>
        <v>0</v>
      </c>
      <c r="BDO15">
        <f>'LOPEZ DE MICAY'!BDO17</f>
        <v>0</v>
      </c>
      <c r="BDP15">
        <f>'LOPEZ DE MICAY'!BDP17</f>
        <v>0</v>
      </c>
      <c r="BDQ15">
        <f>'LOPEZ DE MICAY'!BDQ17</f>
        <v>0</v>
      </c>
      <c r="BDR15">
        <f>'LOPEZ DE MICAY'!BDR17</f>
        <v>0</v>
      </c>
      <c r="BDS15">
        <f>'LOPEZ DE MICAY'!BDS17</f>
        <v>0</v>
      </c>
      <c r="BDT15">
        <f>'LOPEZ DE MICAY'!BDT17</f>
        <v>0</v>
      </c>
      <c r="BDU15">
        <f>'LOPEZ DE MICAY'!BDU17</f>
        <v>0</v>
      </c>
      <c r="BDV15">
        <f>'LOPEZ DE MICAY'!BDV17</f>
        <v>0</v>
      </c>
      <c r="BDW15">
        <f>'LOPEZ DE MICAY'!BDW17</f>
        <v>0</v>
      </c>
      <c r="BDX15">
        <f>'LOPEZ DE MICAY'!BDX17</f>
        <v>0</v>
      </c>
      <c r="BDY15">
        <f>'LOPEZ DE MICAY'!BDY17</f>
        <v>0</v>
      </c>
      <c r="BDZ15">
        <f>'LOPEZ DE MICAY'!BDZ17</f>
        <v>0</v>
      </c>
      <c r="BEA15">
        <f>'LOPEZ DE MICAY'!BEA17</f>
        <v>0</v>
      </c>
      <c r="BEB15">
        <f>'LOPEZ DE MICAY'!BEB17</f>
        <v>0</v>
      </c>
      <c r="BEC15">
        <f>'LOPEZ DE MICAY'!BEC17</f>
        <v>0</v>
      </c>
      <c r="BED15">
        <f>'LOPEZ DE MICAY'!BED17</f>
        <v>0</v>
      </c>
      <c r="BEE15">
        <f>'LOPEZ DE MICAY'!BEE17</f>
        <v>0</v>
      </c>
      <c r="BEF15">
        <f>'LOPEZ DE MICAY'!BEF17</f>
        <v>0</v>
      </c>
      <c r="BEG15">
        <f>'LOPEZ DE MICAY'!BEG17</f>
        <v>0</v>
      </c>
      <c r="BEH15">
        <f>'LOPEZ DE MICAY'!BEH17</f>
        <v>0</v>
      </c>
      <c r="BEI15">
        <f>'LOPEZ DE MICAY'!BEI17</f>
        <v>0</v>
      </c>
      <c r="BEJ15">
        <f>'LOPEZ DE MICAY'!BEJ17</f>
        <v>0</v>
      </c>
      <c r="BEK15">
        <f>'LOPEZ DE MICAY'!BEK17</f>
        <v>0</v>
      </c>
      <c r="BEL15">
        <f>'LOPEZ DE MICAY'!BEL17</f>
        <v>0</v>
      </c>
      <c r="BEM15">
        <f>'LOPEZ DE MICAY'!BEM17</f>
        <v>0</v>
      </c>
      <c r="BEN15">
        <f>'LOPEZ DE MICAY'!BEN17</f>
        <v>0</v>
      </c>
      <c r="BEO15">
        <f>'LOPEZ DE MICAY'!BEO17</f>
        <v>0</v>
      </c>
      <c r="BEP15">
        <f>'LOPEZ DE MICAY'!BEP17</f>
        <v>0</v>
      </c>
      <c r="BEQ15">
        <f>'LOPEZ DE MICAY'!BEQ17</f>
        <v>0</v>
      </c>
      <c r="BER15">
        <f>'LOPEZ DE MICAY'!BER17</f>
        <v>0</v>
      </c>
      <c r="BES15">
        <f>'LOPEZ DE MICAY'!BES17</f>
        <v>0</v>
      </c>
      <c r="BET15">
        <f>'LOPEZ DE MICAY'!BET17</f>
        <v>0</v>
      </c>
      <c r="BEU15">
        <f>'LOPEZ DE MICAY'!BEU17</f>
        <v>0</v>
      </c>
      <c r="BEV15">
        <f>'LOPEZ DE MICAY'!BEV17</f>
        <v>0</v>
      </c>
      <c r="BEW15">
        <f>'LOPEZ DE MICAY'!BEW17</f>
        <v>0</v>
      </c>
      <c r="BEX15">
        <f>'LOPEZ DE MICAY'!BEX17</f>
        <v>0</v>
      </c>
      <c r="BEY15">
        <f>'LOPEZ DE MICAY'!BEY17</f>
        <v>0</v>
      </c>
      <c r="BEZ15">
        <f>'LOPEZ DE MICAY'!BEZ17</f>
        <v>0</v>
      </c>
      <c r="BFA15">
        <f>'LOPEZ DE MICAY'!BFA17</f>
        <v>0</v>
      </c>
      <c r="BFB15">
        <f>'LOPEZ DE MICAY'!BFB17</f>
        <v>0</v>
      </c>
      <c r="BFC15">
        <f>'LOPEZ DE MICAY'!BFC17</f>
        <v>0</v>
      </c>
      <c r="BFD15">
        <f>'LOPEZ DE MICAY'!BFD17</f>
        <v>0</v>
      </c>
      <c r="BFE15">
        <f>'LOPEZ DE MICAY'!BFE17</f>
        <v>0</v>
      </c>
      <c r="BFF15">
        <f>'LOPEZ DE MICAY'!BFF17</f>
        <v>0</v>
      </c>
      <c r="BFG15">
        <f>'LOPEZ DE MICAY'!BFG17</f>
        <v>0</v>
      </c>
      <c r="BFH15">
        <f>'LOPEZ DE MICAY'!BFH17</f>
        <v>0</v>
      </c>
      <c r="BFI15">
        <f>'LOPEZ DE MICAY'!BFI17</f>
        <v>0</v>
      </c>
      <c r="BFJ15">
        <f>'LOPEZ DE MICAY'!BFJ17</f>
        <v>0</v>
      </c>
      <c r="BFK15">
        <f>'LOPEZ DE MICAY'!BFK17</f>
        <v>0</v>
      </c>
      <c r="BFL15">
        <f>'LOPEZ DE MICAY'!BFL17</f>
        <v>0</v>
      </c>
      <c r="BFM15">
        <f>'LOPEZ DE MICAY'!BFM17</f>
        <v>0</v>
      </c>
      <c r="BFN15">
        <f>'LOPEZ DE MICAY'!BFN17</f>
        <v>0</v>
      </c>
      <c r="BFO15">
        <f>'LOPEZ DE MICAY'!BFO17</f>
        <v>0</v>
      </c>
      <c r="BFP15">
        <f>'LOPEZ DE MICAY'!BFP17</f>
        <v>0</v>
      </c>
      <c r="BFQ15">
        <f>'LOPEZ DE MICAY'!BFQ17</f>
        <v>0</v>
      </c>
      <c r="BFR15">
        <f>'LOPEZ DE MICAY'!BFR17</f>
        <v>0</v>
      </c>
      <c r="BFS15">
        <f>'LOPEZ DE MICAY'!BFS17</f>
        <v>0</v>
      </c>
      <c r="BFT15">
        <f>'LOPEZ DE MICAY'!BFT17</f>
        <v>0</v>
      </c>
      <c r="BFU15">
        <f>'LOPEZ DE MICAY'!BFU17</f>
        <v>0</v>
      </c>
      <c r="BFV15">
        <f>'LOPEZ DE MICAY'!BFV17</f>
        <v>0</v>
      </c>
      <c r="BFW15">
        <f>'LOPEZ DE MICAY'!BFW17</f>
        <v>0</v>
      </c>
      <c r="BFX15">
        <f>'LOPEZ DE MICAY'!BFX17</f>
        <v>0</v>
      </c>
      <c r="BFY15">
        <f>'LOPEZ DE MICAY'!BFY17</f>
        <v>0</v>
      </c>
      <c r="BFZ15">
        <f>'LOPEZ DE MICAY'!BFZ17</f>
        <v>0</v>
      </c>
      <c r="BGA15">
        <f>'LOPEZ DE MICAY'!BGA17</f>
        <v>0</v>
      </c>
      <c r="BGB15">
        <f>'LOPEZ DE MICAY'!BGB17</f>
        <v>0</v>
      </c>
      <c r="BGC15">
        <f>'LOPEZ DE MICAY'!BGC17</f>
        <v>0</v>
      </c>
      <c r="BGD15">
        <f>'LOPEZ DE MICAY'!BGD17</f>
        <v>0</v>
      </c>
      <c r="BGE15">
        <f>'LOPEZ DE MICAY'!BGE17</f>
        <v>0</v>
      </c>
      <c r="BGF15">
        <f>'LOPEZ DE MICAY'!BGF17</f>
        <v>0</v>
      </c>
      <c r="BGG15">
        <f>'LOPEZ DE MICAY'!BGG17</f>
        <v>0</v>
      </c>
      <c r="BGH15">
        <f>'LOPEZ DE MICAY'!BGH17</f>
        <v>0</v>
      </c>
      <c r="BGI15">
        <f>'LOPEZ DE MICAY'!BGI17</f>
        <v>0</v>
      </c>
      <c r="BGJ15">
        <f>'LOPEZ DE MICAY'!BGJ17</f>
        <v>0</v>
      </c>
      <c r="BGK15">
        <f>'LOPEZ DE MICAY'!BGK17</f>
        <v>0</v>
      </c>
      <c r="BGL15">
        <f>'LOPEZ DE MICAY'!BGL17</f>
        <v>0</v>
      </c>
      <c r="BGM15">
        <f>'LOPEZ DE MICAY'!BGM17</f>
        <v>0</v>
      </c>
      <c r="BGN15">
        <f>'LOPEZ DE MICAY'!BGN17</f>
        <v>0</v>
      </c>
      <c r="BGO15">
        <f>'LOPEZ DE MICAY'!BGO17</f>
        <v>0</v>
      </c>
      <c r="BGP15">
        <f>'LOPEZ DE MICAY'!BGP17</f>
        <v>0</v>
      </c>
      <c r="BGQ15">
        <f>'LOPEZ DE MICAY'!BGQ17</f>
        <v>0</v>
      </c>
      <c r="BGR15">
        <f>'LOPEZ DE MICAY'!BGR17</f>
        <v>0</v>
      </c>
      <c r="BGS15">
        <f>'LOPEZ DE MICAY'!BGS17</f>
        <v>0</v>
      </c>
      <c r="BGT15">
        <f>'LOPEZ DE MICAY'!BGT17</f>
        <v>0</v>
      </c>
      <c r="BGU15">
        <f>'LOPEZ DE MICAY'!BGU17</f>
        <v>0</v>
      </c>
      <c r="BGV15">
        <f>'LOPEZ DE MICAY'!BGV17</f>
        <v>0</v>
      </c>
      <c r="BGW15">
        <f>'LOPEZ DE MICAY'!BGW17</f>
        <v>0</v>
      </c>
      <c r="BGX15">
        <f>'LOPEZ DE MICAY'!BGX17</f>
        <v>0</v>
      </c>
      <c r="BGY15">
        <f>'LOPEZ DE MICAY'!BGY17</f>
        <v>0</v>
      </c>
      <c r="BGZ15">
        <f>'LOPEZ DE MICAY'!BGZ17</f>
        <v>0</v>
      </c>
      <c r="BHA15">
        <f>'LOPEZ DE MICAY'!BHA17</f>
        <v>0</v>
      </c>
      <c r="BHB15">
        <f>'LOPEZ DE MICAY'!BHB17</f>
        <v>0</v>
      </c>
      <c r="BHC15">
        <f>'LOPEZ DE MICAY'!BHC17</f>
        <v>0</v>
      </c>
      <c r="BHD15">
        <f>'LOPEZ DE MICAY'!BHD17</f>
        <v>0</v>
      </c>
      <c r="BHE15">
        <f>'LOPEZ DE MICAY'!BHE17</f>
        <v>0</v>
      </c>
      <c r="BHF15">
        <f>'LOPEZ DE MICAY'!BHF17</f>
        <v>0</v>
      </c>
      <c r="BHG15">
        <f>'LOPEZ DE MICAY'!BHG17</f>
        <v>0</v>
      </c>
      <c r="BHH15">
        <f>'LOPEZ DE MICAY'!BHH17</f>
        <v>0</v>
      </c>
      <c r="BHI15">
        <f>'LOPEZ DE MICAY'!BHI17</f>
        <v>0</v>
      </c>
      <c r="BHJ15">
        <f>'LOPEZ DE MICAY'!BHJ17</f>
        <v>0</v>
      </c>
      <c r="BHK15">
        <f>'LOPEZ DE MICAY'!BHK17</f>
        <v>0</v>
      </c>
      <c r="BHL15">
        <f>'LOPEZ DE MICAY'!BHL17</f>
        <v>0</v>
      </c>
      <c r="BHM15">
        <f>'LOPEZ DE MICAY'!BHM17</f>
        <v>0</v>
      </c>
      <c r="BHN15">
        <f>'LOPEZ DE MICAY'!BHN17</f>
        <v>0</v>
      </c>
      <c r="BHO15">
        <f>'LOPEZ DE MICAY'!BHO17</f>
        <v>0</v>
      </c>
      <c r="BHP15">
        <f>'LOPEZ DE MICAY'!BHP17</f>
        <v>0</v>
      </c>
      <c r="BHQ15">
        <f>'LOPEZ DE MICAY'!BHQ17</f>
        <v>0</v>
      </c>
      <c r="BHR15">
        <f>'LOPEZ DE MICAY'!BHR17</f>
        <v>0</v>
      </c>
      <c r="BHS15">
        <f>'LOPEZ DE MICAY'!BHS17</f>
        <v>0</v>
      </c>
      <c r="BHT15">
        <f>'LOPEZ DE MICAY'!BHT17</f>
        <v>0</v>
      </c>
      <c r="BHU15">
        <f>'LOPEZ DE MICAY'!BHU17</f>
        <v>0</v>
      </c>
      <c r="BHV15">
        <f>'LOPEZ DE MICAY'!BHV17</f>
        <v>0</v>
      </c>
      <c r="BHW15">
        <f>'LOPEZ DE MICAY'!BHW17</f>
        <v>0</v>
      </c>
      <c r="BHX15">
        <f>'LOPEZ DE MICAY'!BHX17</f>
        <v>0</v>
      </c>
      <c r="BHY15">
        <f>'LOPEZ DE MICAY'!BHY17</f>
        <v>0</v>
      </c>
      <c r="BHZ15">
        <f>'LOPEZ DE MICAY'!BHZ17</f>
        <v>0</v>
      </c>
      <c r="BIA15">
        <f>'LOPEZ DE MICAY'!BIA17</f>
        <v>0</v>
      </c>
      <c r="BIB15">
        <f>'LOPEZ DE MICAY'!BIB17</f>
        <v>0</v>
      </c>
      <c r="BIC15">
        <f>'LOPEZ DE MICAY'!BIC17</f>
        <v>0</v>
      </c>
      <c r="BID15">
        <f>'LOPEZ DE MICAY'!BID17</f>
        <v>0</v>
      </c>
      <c r="BIE15">
        <f>'LOPEZ DE MICAY'!BIE17</f>
        <v>0</v>
      </c>
      <c r="BIF15">
        <f>'LOPEZ DE MICAY'!BIF17</f>
        <v>0</v>
      </c>
      <c r="BIG15">
        <f>'LOPEZ DE MICAY'!BIG17</f>
        <v>0</v>
      </c>
      <c r="BIH15">
        <f>'LOPEZ DE MICAY'!BIH17</f>
        <v>0</v>
      </c>
      <c r="BII15">
        <f>'LOPEZ DE MICAY'!BII17</f>
        <v>0</v>
      </c>
      <c r="BIJ15">
        <f>'LOPEZ DE MICAY'!BIJ17</f>
        <v>0</v>
      </c>
      <c r="BIK15">
        <f>'LOPEZ DE MICAY'!BIK17</f>
        <v>0</v>
      </c>
      <c r="BIL15">
        <f>'LOPEZ DE MICAY'!BIL17</f>
        <v>0</v>
      </c>
      <c r="BIM15">
        <f>'LOPEZ DE MICAY'!BIM17</f>
        <v>0</v>
      </c>
      <c r="BIN15">
        <f>'LOPEZ DE MICAY'!BIN17</f>
        <v>0</v>
      </c>
      <c r="BIO15">
        <f>'LOPEZ DE MICAY'!BIO17</f>
        <v>0</v>
      </c>
      <c r="BIP15">
        <f>'LOPEZ DE MICAY'!BIP17</f>
        <v>0</v>
      </c>
      <c r="BIQ15">
        <f>'LOPEZ DE MICAY'!BIQ17</f>
        <v>0</v>
      </c>
      <c r="BIR15">
        <f>'LOPEZ DE MICAY'!BIR17</f>
        <v>0</v>
      </c>
      <c r="BIS15">
        <f>'LOPEZ DE MICAY'!BIS17</f>
        <v>0</v>
      </c>
      <c r="BIT15">
        <f>'LOPEZ DE MICAY'!BIT17</f>
        <v>0</v>
      </c>
      <c r="BIU15">
        <f>'LOPEZ DE MICAY'!BIU17</f>
        <v>0</v>
      </c>
      <c r="BIV15">
        <f>'LOPEZ DE MICAY'!BIV17</f>
        <v>0</v>
      </c>
      <c r="BIW15">
        <f>'LOPEZ DE MICAY'!BIW17</f>
        <v>0</v>
      </c>
      <c r="BIX15">
        <f>'LOPEZ DE MICAY'!BIX17</f>
        <v>0</v>
      </c>
      <c r="BIY15">
        <f>'LOPEZ DE MICAY'!BIY17</f>
        <v>0</v>
      </c>
      <c r="BIZ15">
        <f>'LOPEZ DE MICAY'!BIZ17</f>
        <v>0</v>
      </c>
      <c r="BJA15">
        <f>'LOPEZ DE MICAY'!BJA17</f>
        <v>0</v>
      </c>
      <c r="BJB15">
        <f>'LOPEZ DE MICAY'!BJB17</f>
        <v>0</v>
      </c>
      <c r="BJC15">
        <f>'LOPEZ DE MICAY'!BJC17</f>
        <v>0</v>
      </c>
      <c r="BJD15">
        <f>'LOPEZ DE MICAY'!BJD17</f>
        <v>0</v>
      </c>
      <c r="BJE15">
        <f>'LOPEZ DE MICAY'!BJE17</f>
        <v>0</v>
      </c>
      <c r="BJF15">
        <f>'LOPEZ DE MICAY'!BJF17</f>
        <v>0</v>
      </c>
      <c r="BJG15">
        <f>'LOPEZ DE MICAY'!BJG17</f>
        <v>0</v>
      </c>
      <c r="BJH15">
        <f>'LOPEZ DE MICAY'!BJH17</f>
        <v>0</v>
      </c>
      <c r="BJI15">
        <f>'LOPEZ DE MICAY'!BJI17</f>
        <v>0</v>
      </c>
      <c r="BJJ15">
        <f>'LOPEZ DE MICAY'!BJJ17</f>
        <v>0</v>
      </c>
      <c r="BJK15">
        <f>'LOPEZ DE MICAY'!BJK17</f>
        <v>0</v>
      </c>
      <c r="BJL15">
        <f>'LOPEZ DE MICAY'!BJL17</f>
        <v>0</v>
      </c>
      <c r="BJM15">
        <f>'LOPEZ DE MICAY'!BJM17</f>
        <v>0</v>
      </c>
      <c r="BJN15">
        <f>'LOPEZ DE MICAY'!BJN17</f>
        <v>0</v>
      </c>
      <c r="BJO15">
        <f>'LOPEZ DE MICAY'!BJO17</f>
        <v>0</v>
      </c>
      <c r="BJP15">
        <f>'LOPEZ DE MICAY'!BJP17</f>
        <v>0</v>
      </c>
      <c r="BJQ15">
        <f>'LOPEZ DE MICAY'!BJQ17</f>
        <v>0</v>
      </c>
      <c r="BJR15">
        <f>'LOPEZ DE MICAY'!BJR17</f>
        <v>0</v>
      </c>
      <c r="BJS15">
        <f>'LOPEZ DE MICAY'!BJS17</f>
        <v>0</v>
      </c>
      <c r="BJT15">
        <f>'LOPEZ DE MICAY'!BJT17</f>
        <v>0</v>
      </c>
      <c r="BJU15">
        <f>'LOPEZ DE MICAY'!BJU17</f>
        <v>0</v>
      </c>
      <c r="BJV15">
        <f>'LOPEZ DE MICAY'!BJV17</f>
        <v>0</v>
      </c>
      <c r="BJW15">
        <f>'LOPEZ DE MICAY'!BJW17</f>
        <v>0</v>
      </c>
      <c r="BJX15">
        <f>'LOPEZ DE MICAY'!BJX17</f>
        <v>0</v>
      </c>
      <c r="BJY15">
        <f>'LOPEZ DE MICAY'!BJY17</f>
        <v>0</v>
      </c>
      <c r="BJZ15">
        <f>'LOPEZ DE MICAY'!BJZ17</f>
        <v>0</v>
      </c>
      <c r="BKA15">
        <f>'LOPEZ DE MICAY'!BKA17</f>
        <v>0</v>
      </c>
      <c r="BKB15">
        <f>'LOPEZ DE MICAY'!BKB17</f>
        <v>0</v>
      </c>
      <c r="BKC15">
        <f>'LOPEZ DE MICAY'!BKC17</f>
        <v>0</v>
      </c>
      <c r="BKD15">
        <f>'LOPEZ DE MICAY'!BKD17</f>
        <v>0</v>
      </c>
      <c r="BKE15">
        <f>'LOPEZ DE MICAY'!BKE17</f>
        <v>0</v>
      </c>
      <c r="BKF15">
        <f>'LOPEZ DE MICAY'!BKF17</f>
        <v>0</v>
      </c>
      <c r="BKG15">
        <f>'LOPEZ DE MICAY'!BKG17</f>
        <v>0</v>
      </c>
      <c r="BKH15">
        <f>'LOPEZ DE MICAY'!BKH17</f>
        <v>0</v>
      </c>
      <c r="BKI15">
        <f>'LOPEZ DE MICAY'!BKI17</f>
        <v>0</v>
      </c>
      <c r="BKJ15">
        <f>'LOPEZ DE MICAY'!BKJ17</f>
        <v>0</v>
      </c>
      <c r="BKK15">
        <f>'LOPEZ DE MICAY'!BKK17</f>
        <v>0</v>
      </c>
      <c r="BKL15">
        <f>'LOPEZ DE MICAY'!BKL17</f>
        <v>0</v>
      </c>
      <c r="BKM15">
        <f>'LOPEZ DE MICAY'!BKM17</f>
        <v>0</v>
      </c>
      <c r="BKN15">
        <f>'LOPEZ DE MICAY'!BKN17</f>
        <v>0</v>
      </c>
      <c r="BKO15">
        <f>'LOPEZ DE MICAY'!BKO17</f>
        <v>0</v>
      </c>
      <c r="BKP15">
        <f>'LOPEZ DE MICAY'!BKP17</f>
        <v>0</v>
      </c>
      <c r="BKQ15">
        <f>'LOPEZ DE MICAY'!BKQ17</f>
        <v>0</v>
      </c>
      <c r="BKR15">
        <f>'LOPEZ DE MICAY'!BKR17</f>
        <v>0</v>
      </c>
      <c r="BKS15">
        <f>'LOPEZ DE MICAY'!BKS17</f>
        <v>0</v>
      </c>
      <c r="BKT15">
        <f>'LOPEZ DE MICAY'!BKT17</f>
        <v>0</v>
      </c>
      <c r="BKU15">
        <f>'LOPEZ DE MICAY'!BKU17</f>
        <v>0</v>
      </c>
      <c r="BKV15">
        <f>'LOPEZ DE MICAY'!BKV17</f>
        <v>0</v>
      </c>
      <c r="BKW15">
        <f>'LOPEZ DE MICAY'!BKW17</f>
        <v>0</v>
      </c>
      <c r="BKX15">
        <f>'LOPEZ DE MICAY'!BKX17</f>
        <v>0</v>
      </c>
      <c r="BKY15">
        <f>'LOPEZ DE MICAY'!BKY17</f>
        <v>0</v>
      </c>
      <c r="BKZ15">
        <f>'LOPEZ DE MICAY'!BKZ17</f>
        <v>0</v>
      </c>
      <c r="BLA15">
        <f>'LOPEZ DE MICAY'!BLA17</f>
        <v>0</v>
      </c>
      <c r="BLB15">
        <f>'LOPEZ DE MICAY'!BLB17</f>
        <v>0</v>
      </c>
      <c r="BLC15">
        <f>'LOPEZ DE MICAY'!BLC17</f>
        <v>0</v>
      </c>
      <c r="BLD15">
        <f>'LOPEZ DE MICAY'!BLD17</f>
        <v>0</v>
      </c>
      <c r="BLE15">
        <f>'LOPEZ DE MICAY'!BLE17</f>
        <v>0</v>
      </c>
      <c r="BLF15">
        <f>'LOPEZ DE MICAY'!BLF17</f>
        <v>0</v>
      </c>
      <c r="BLG15">
        <f>'LOPEZ DE MICAY'!BLG17</f>
        <v>0</v>
      </c>
      <c r="BLH15">
        <f>'LOPEZ DE MICAY'!BLH17</f>
        <v>0</v>
      </c>
      <c r="BLI15">
        <f>'LOPEZ DE MICAY'!BLI17</f>
        <v>0</v>
      </c>
      <c r="BLJ15">
        <f>'LOPEZ DE MICAY'!BLJ17</f>
        <v>0</v>
      </c>
      <c r="BLK15">
        <f>'LOPEZ DE MICAY'!BLK17</f>
        <v>0</v>
      </c>
      <c r="BLL15">
        <f>'LOPEZ DE MICAY'!BLL17</f>
        <v>0</v>
      </c>
      <c r="BLM15">
        <f>'LOPEZ DE MICAY'!BLM17</f>
        <v>0</v>
      </c>
      <c r="BLN15">
        <f>'LOPEZ DE MICAY'!BLN17</f>
        <v>0</v>
      </c>
      <c r="BLO15">
        <f>'LOPEZ DE MICAY'!BLO17</f>
        <v>0</v>
      </c>
      <c r="BLP15">
        <f>'LOPEZ DE MICAY'!BLP17</f>
        <v>0</v>
      </c>
      <c r="BLQ15">
        <f>'LOPEZ DE MICAY'!BLQ17</f>
        <v>0</v>
      </c>
      <c r="BLR15">
        <f>'LOPEZ DE MICAY'!BLR17</f>
        <v>0</v>
      </c>
      <c r="BLS15">
        <f>'LOPEZ DE MICAY'!BLS17</f>
        <v>0</v>
      </c>
      <c r="BLT15">
        <f>'LOPEZ DE MICAY'!BLT17</f>
        <v>0</v>
      </c>
      <c r="BLU15">
        <f>'LOPEZ DE MICAY'!BLU17</f>
        <v>0</v>
      </c>
      <c r="BLV15">
        <f>'LOPEZ DE MICAY'!BLV17</f>
        <v>0</v>
      </c>
      <c r="BLW15">
        <f>'LOPEZ DE MICAY'!BLW17</f>
        <v>0</v>
      </c>
      <c r="BLX15">
        <f>'LOPEZ DE MICAY'!BLX17</f>
        <v>0</v>
      </c>
      <c r="BLY15">
        <f>'LOPEZ DE MICAY'!BLY17</f>
        <v>0</v>
      </c>
      <c r="BLZ15">
        <f>'LOPEZ DE MICAY'!BLZ17</f>
        <v>0</v>
      </c>
      <c r="BMA15">
        <f>'LOPEZ DE MICAY'!BMA17</f>
        <v>0</v>
      </c>
      <c r="BMB15">
        <f>'LOPEZ DE MICAY'!BMB17</f>
        <v>0</v>
      </c>
      <c r="BMC15">
        <f>'LOPEZ DE MICAY'!BMC17</f>
        <v>0</v>
      </c>
      <c r="BMD15">
        <f>'LOPEZ DE MICAY'!BMD17</f>
        <v>0</v>
      </c>
      <c r="BME15">
        <f>'LOPEZ DE MICAY'!BME17</f>
        <v>0</v>
      </c>
      <c r="BMF15">
        <f>'LOPEZ DE MICAY'!BMF17</f>
        <v>0</v>
      </c>
      <c r="BMG15">
        <f>'LOPEZ DE MICAY'!BMG17</f>
        <v>0</v>
      </c>
      <c r="BMH15">
        <f>'LOPEZ DE MICAY'!BMH17</f>
        <v>0</v>
      </c>
      <c r="BMI15">
        <f>'LOPEZ DE MICAY'!BMI17</f>
        <v>0</v>
      </c>
      <c r="BMJ15">
        <f>'LOPEZ DE MICAY'!BMJ17</f>
        <v>0</v>
      </c>
      <c r="BMK15">
        <f>'LOPEZ DE MICAY'!BMK17</f>
        <v>0</v>
      </c>
      <c r="BML15">
        <f>'LOPEZ DE MICAY'!BML17</f>
        <v>0</v>
      </c>
      <c r="BMM15">
        <f>'LOPEZ DE MICAY'!BMM17</f>
        <v>0</v>
      </c>
      <c r="BMN15">
        <f>'LOPEZ DE MICAY'!BMN17</f>
        <v>0</v>
      </c>
      <c r="BMO15">
        <f>'LOPEZ DE MICAY'!BMO17</f>
        <v>0</v>
      </c>
      <c r="BMP15">
        <f>'LOPEZ DE MICAY'!BMP17</f>
        <v>0</v>
      </c>
      <c r="BMQ15">
        <f>'LOPEZ DE MICAY'!BMQ17</f>
        <v>0</v>
      </c>
      <c r="BMR15">
        <f>'LOPEZ DE MICAY'!BMR17</f>
        <v>0</v>
      </c>
      <c r="BMS15">
        <f>'LOPEZ DE MICAY'!BMS17</f>
        <v>0</v>
      </c>
      <c r="BMT15">
        <f>'LOPEZ DE MICAY'!BMT17</f>
        <v>0</v>
      </c>
      <c r="BMU15">
        <f>'LOPEZ DE MICAY'!BMU17</f>
        <v>0</v>
      </c>
      <c r="BMV15">
        <f>'LOPEZ DE MICAY'!BMV17</f>
        <v>0</v>
      </c>
      <c r="BMW15">
        <f>'LOPEZ DE MICAY'!BMW17</f>
        <v>0</v>
      </c>
      <c r="BMX15">
        <f>'LOPEZ DE MICAY'!BMX17</f>
        <v>0</v>
      </c>
      <c r="BMY15">
        <f>'LOPEZ DE MICAY'!BMY17</f>
        <v>0</v>
      </c>
      <c r="BMZ15">
        <f>'LOPEZ DE MICAY'!BMZ17</f>
        <v>0</v>
      </c>
      <c r="BNA15">
        <f>'LOPEZ DE MICAY'!BNA17</f>
        <v>0</v>
      </c>
      <c r="BNB15">
        <f>'LOPEZ DE MICAY'!BNB17</f>
        <v>0</v>
      </c>
      <c r="BNC15">
        <f>'LOPEZ DE MICAY'!BNC17</f>
        <v>0</v>
      </c>
      <c r="BND15">
        <f>'LOPEZ DE MICAY'!BND17</f>
        <v>0</v>
      </c>
      <c r="BNE15">
        <f>'LOPEZ DE MICAY'!BNE17</f>
        <v>0</v>
      </c>
      <c r="BNF15">
        <f>'LOPEZ DE MICAY'!BNF17</f>
        <v>0</v>
      </c>
      <c r="BNG15">
        <f>'LOPEZ DE MICAY'!BNG17</f>
        <v>0</v>
      </c>
      <c r="BNH15">
        <f>'LOPEZ DE MICAY'!BNH17</f>
        <v>0</v>
      </c>
      <c r="BNI15">
        <f>'LOPEZ DE MICAY'!BNI17</f>
        <v>0</v>
      </c>
      <c r="BNJ15">
        <f>'LOPEZ DE MICAY'!BNJ17</f>
        <v>0</v>
      </c>
      <c r="BNK15">
        <f>'LOPEZ DE MICAY'!BNK17</f>
        <v>0</v>
      </c>
      <c r="BNL15">
        <f>'LOPEZ DE MICAY'!BNL17</f>
        <v>0</v>
      </c>
      <c r="BNM15">
        <f>'LOPEZ DE MICAY'!BNM17</f>
        <v>0</v>
      </c>
      <c r="BNN15">
        <f>'LOPEZ DE MICAY'!BNN17</f>
        <v>0</v>
      </c>
      <c r="BNO15">
        <f>'LOPEZ DE MICAY'!BNO17</f>
        <v>0</v>
      </c>
      <c r="BNP15">
        <f>'LOPEZ DE MICAY'!BNP17</f>
        <v>0</v>
      </c>
      <c r="BNQ15">
        <f>'LOPEZ DE MICAY'!BNQ17</f>
        <v>0</v>
      </c>
      <c r="BNR15">
        <f>'LOPEZ DE MICAY'!BNR17</f>
        <v>0</v>
      </c>
      <c r="BNS15">
        <f>'LOPEZ DE MICAY'!BNS17</f>
        <v>0</v>
      </c>
      <c r="BNT15">
        <f>'LOPEZ DE MICAY'!BNT17</f>
        <v>0</v>
      </c>
      <c r="BNU15">
        <f>'LOPEZ DE MICAY'!BNU17</f>
        <v>0</v>
      </c>
      <c r="BNV15">
        <f>'LOPEZ DE MICAY'!BNV17</f>
        <v>0</v>
      </c>
      <c r="BNW15">
        <f>'LOPEZ DE MICAY'!BNW17</f>
        <v>0</v>
      </c>
      <c r="BNX15">
        <f>'LOPEZ DE MICAY'!BNX17</f>
        <v>0</v>
      </c>
      <c r="BNY15">
        <f>'LOPEZ DE MICAY'!BNY17</f>
        <v>0</v>
      </c>
      <c r="BNZ15">
        <f>'LOPEZ DE MICAY'!BNZ17</f>
        <v>0</v>
      </c>
      <c r="BOA15">
        <f>'LOPEZ DE MICAY'!BOA17</f>
        <v>0</v>
      </c>
      <c r="BOB15">
        <f>'LOPEZ DE MICAY'!BOB17</f>
        <v>0</v>
      </c>
      <c r="BOC15">
        <f>'LOPEZ DE MICAY'!BOC17</f>
        <v>0</v>
      </c>
      <c r="BOD15">
        <f>'LOPEZ DE MICAY'!BOD17</f>
        <v>0</v>
      </c>
      <c r="BOE15">
        <f>'LOPEZ DE MICAY'!BOE17</f>
        <v>0</v>
      </c>
      <c r="BOF15">
        <f>'LOPEZ DE MICAY'!BOF17</f>
        <v>0</v>
      </c>
      <c r="BOG15">
        <f>'LOPEZ DE MICAY'!BOG17</f>
        <v>0</v>
      </c>
      <c r="BOH15">
        <f>'LOPEZ DE MICAY'!BOH17</f>
        <v>0</v>
      </c>
      <c r="BOI15">
        <f>'LOPEZ DE MICAY'!BOI17</f>
        <v>0</v>
      </c>
      <c r="BOJ15">
        <f>'LOPEZ DE MICAY'!BOJ17</f>
        <v>0</v>
      </c>
      <c r="BOK15">
        <f>'LOPEZ DE MICAY'!BOK17</f>
        <v>0</v>
      </c>
      <c r="BOL15">
        <f>'LOPEZ DE MICAY'!BOL17</f>
        <v>0</v>
      </c>
      <c r="BOM15">
        <f>'LOPEZ DE MICAY'!BOM17</f>
        <v>0</v>
      </c>
      <c r="BON15">
        <f>'LOPEZ DE MICAY'!BON17</f>
        <v>0</v>
      </c>
      <c r="BOO15">
        <f>'LOPEZ DE MICAY'!BOO17</f>
        <v>0</v>
      </c>
      <c r="BOP15">
        <f>'LOPEZ DE MICAY'!BOP17</f>
        <v>0</v>
      </c>
      <c r="BOQ15">
        <f>'LOPEZ DE MICAY'!BOQ17</f>
        <v>0</v>
      </c>
      <c r="BOR15">
        <f>'LOPEZ DE MICAY'!BOR17</f>
        <v>0</v>
      </c>
      <c r="BOS15">
        <f>'LOPEZ DE MICAY'!BOS17</f>
        <v>0</v>
      </c>
      <c r="BOT15">
        <f>'LOPEZ DE MICAY'!BOT17</f>
        <v>0</v>
      </c>
      <c r="BOU15">
        <f>'LOPEZ DE MICAY'!BOU17</f>
        <v>0</v>
      </c>
      <c r="BOV15">
        <f>'LOPEZ DE MICAY'!BOV17</f>
        <v>0</v>
      </c>
      <c r="BOW15">
        <f>'LOPEZ DE MICAY'!BOW17</f>
        <v>0</v>
      </c>
      <c r="BOX15">
        <f>'LOPEZ DE MICAY'!BOX17</f>
        <v>0</v>
      </c>
      <c r="BOY15">
        <f>'LOPEZ DE MICAY'!BOY17</f>
        <v>0</v>
      </c>
      <c r="BOZ15">
        <f>'LOPEZ DE MICAY'!BOZ17</f>
        <v>0</v>
      </c>
      <c r="BPA15">
        <f>'LOPEZ DE MICAY'!BPA17</f>
        <v>0</v>
      </c>
      <c r="BPB15">
        <f>'LOPEZ DE MICAY'!BPB17</f>
        <v>0</v>
      </c>
      <c r="BPC15">
        <f>'LOPEZ DE MICAY'!BPC17</f>
        <v>0</v>
      </c>
      <c r="BPD15">
        <f>'LOPEZ DE MICAY'!BPD17</f>
        <v>0</v>
      </c>
      <c r="BPE15">
        <f>'LOPEZ DE MICAY'!BPE17</f>
        <v>0</v>
      </c>
      <c r="BPF15">
        <f>'LOPEZ DE MICAY'!BPF17</f>
        <v>0</v>
      </c>
      <c r="BPG15">
        <f>'LOPEZ DE MICAY'!BPG17</f>
        <v>0</v>
      </c>
      <c r="BPH15">
        <f>'LOPEZ DE MICAY'!BPH17</f>
        <v>0</v>
      </c>
      <c r="BPI15">
        <f>'LOPEZ DE MICAY'!BPI17</f>
        <v>0</v>
      </c>
      <c r="BPJ15">
        <f>'LOPEZ DE MICAY'!BPJ17</f>
        <v>0</v>
      </c>
      <c r="BPK15">
        <f>'LOPEZ DE MICAY'!BPK17</f>
        <v>0</v>
      </c>
      <c r="BPL15">
        <f>'LOPEZ DE MICAY'!BPL17</f>
        <v>0</v>
      </c>
      <c r="BPM15">
        <f>'LOPEZ DE MICAY'!BPM17</f>
        <v>0</v>
      </c>
      <c r="BPN15">
        <f>'LOPEZ DE MICAY'!BPN17</f>
        <v>0</v>
      </c>
      <c r="BPO15">
        <f>'LOPEZ DE MICAY'!BPO17</f>
        <v>0</v>
      </c>
      <c r="BPP15">
        <f>'LOPEZ DE MICAY'!BPP17</f>
        <v>0</v>
      </c>
      <c r="BPQ15">
        <f>'LOPEZ DE MICAY'!BPQ17</f>
        <v>0</v>
      </c>
      <c r="BPR15">
        <f>'LOPEZ DE MICAY'!BPR17</f>
        <v>0</v>
      </c>
      <c r="BPS15">
        <f>'LOPEZ DE MICAY'!BPS17</f>
        <v>0</v>
      </c>
      <c r="BPT15">
        <f>'LOPEZ DE MICAY'!BPT17</f>
        <v>0</v>
      </c>
      <c r="BPU15">
        <f>'LOPEZ DE MICAY'!BPU17</f>
        <v>0</v>
      </c>
      <c r="BPV15">
        <f>'LOPEZ DE MICAY'!BPV17</f>
        <v>0</v>
      </c>
      <c r="BPW15">
        <f>'LOPEZ DE MICAY'!BPW17</f>
        <v>0</v>
      </c>
      <c r="BPX15">
        <f>'LOPEZ DE MICAY'!BPX17</f>
        <v>0</v>
      </c>
      <c r="BPY15">
        <f>'LOPEZ DE MICAY'!BPY17</f>
        <v>0</v>
      </c>
      <c r="BPZ15">
        <f>'LOPEZ DE MICAY'!BPZ17</f>
        <v>0</v>
      </c>
      <c r="BQA15">
        <f>'LOPEZ DE MICAY'!BQA17</f>
        <v>0</v>
      </c>
      <c r="BQB15">
        <f>'LOPEZ DE MICAY'!BQB17</f>
        <v>0</v>
      </c>
      <c r="BQC15">
        <f>'LOPEZ DE MICAY'!BQC17</f>
        <v>0</v>
      </c>
      <c r="BQD15">
        <f>'LOPEZ DE MICAY'!BQD17</f>
        <v>0</v>
      </c>
      <c r="BQE15">
        <f>'LOPEZ DE MICAY'!BQE17</f>
        <v>0</v>
      </c>
      <c r="BQF15">
        <f>'LOPEZ DE MICAY'!BQF17</f>
        <v>0</v>
      </c>
      <c r="BQG15">
        <f>'LOPEZ DE MICAY'!BQG17</f>
        <v>0</v>
      </c>
      <c r="BQH15">
        <f>'LOPEZ DE MICAY'!BQH17</f>
        <v>0</v>
      </c>
      <c r="BQI15">
        <f>'LOPEZ DE MICAY'!BQI17</f>
        <v>0</v>
      </c>
      <c r="BQJ15">
        <f>'LOPEZ DE MICAY'!BQJ17</f>
        <v>0</v>
      </c>
      <c r="BQK15">
        <f>'LOPEZ DE MICAY'!BQK17</f>
        <v>0</v>
      </c>
      <c r="BQL15">
        <f>'LOPEZ DE MICAY'!BQL17</f>
        <v>0</v>
      </c>
      <c r="BQM15">
        <f>'LOPEZ DE MICAY'!BQM17</f>
        <v>0</v>
      </c>
      <c r="BQN15">
        <f>'LOPEZ DE MICAY'!BQN17</f>
        <v>0</v>
      </c>
      <c r="BQO15">
        <f>'LOPEZ DE MICAY'!BQO17</f>
        <v>0</v>
      </c>
      <c r="BQP15">
        <f>'LOPEZ DE MICAY'!BQP17</f>
        <v>0</v>
      </c>
      <c r="BQQ15">
        <f>'LOPEZ DE MICAY'!BQQ17</f>
        <v>0</v>
      </c>
      <c r="BQR15">
        <f>'LOPEZ DE MICAY'!BQR17</f>
        <v>0</v>
      </c>
      <c r="BQS15">
        <f>'LOPEZ DE MICAY'!BQS17</f>
        <v>0</v>
      </c>
      <c r="BQT15">
        <f>'LOPEZ DE MICAY'!BQT17</f>
        <v>0</v>
      </c>
      <c r="BQU15">
        <f>'LOPEZ DE MICAY'!BQU17</f>
        <v>0</v>
      </c>
      <c r="BQV15">
        <f>'LOPEZ DE MICAY'!BQV17</f>
        <v>0</v>
      </c>
      <c r="BQW15">
        <f>'LOPEZ DE MICAY'!BQW17</f>
        <v>0</v>
      </c>
      <c r="BQX15">
        <f>'LOPEZ DE MICAY'!BQX17</f>
        <v>0</v>
      </c>
      <c r="BQY15">
        <f>'LOPEZ DE MICAY'!BQY17</f>
        <v>0</v>
      </c>
      <c r="BQZ15">
        <f>'LOPEZ DE MICAY'!BQZ17</f>
        <v>0</v>
      </c>
      <c r="BRA15">
        <f>'LOPEZ DE MICAY'!BRA17</f>
        <v>0</v>
      </c>
      <c r="BRB15">
        <f>'LOPEZ DE MICAY'!BRB17</f>
        <v>0</v>
      </c>
      <c r="BRC15">
        <f>'LOPEZ DE MICAY'!BRC17</f>
        <v>0</v>
      </c>
      <c r="BRD15">
        <f>'LOPEZ DE MICAY'!BRD17</f>
        <v>0</v>
      </c>
      <c r="BRE15">
        <f>'LOPEZ DE MICAY'!BRE17</f>
        <v>0</v>
      </c>
      <c r="BRF15">
        <f>'LOPEZ DE MICAY'!BRF17</f>
        <v>0</v>
      </c>
      <c r="BRG15">
        <f>'LOPEZ DE MICAY'!BRG17</f>
        <v>0</v>
      </c>
      <c r="BRH15">
        <f>'LOPEZ DE MICAY'!BRH17</f>
        <v>0</v>
      </c>
      <c r="BRI15">
        <f>'LOPEZ DE MICAY'!BRI17</f>
        <v>0</v>
      </c>
      <c r="BRJ15">
        <f>'LOPEZ DE MICAY'!BRJ17</f>
        <v>0</v>
      </c>
      <c r="BRK15">
        <f>'LOPEZ DE MICAY'!BRK17</f>
        <v>0</v>
      </c>
      <c r="BRL15">
        <f>'LOPEZ DE MICAY'!BRL17</f>
        <v>0</v>
      </c>
      <c r="BRM15">
        <f>'LOPEZ DE MICAY'!BRM17</f>
        <v>0</v>
      </c>
      <c r="BRN15">
        <f>'LOPEZ DE MICAY'!BRN17</f>
        <v>0</v>
      </c>
      <c r="BRO15">
        <f>'LOPEZ DE MICAY'!BRO17</f>
        <v>0</v>
      </c>
      <c r="BRP15">
        <f>'LOPEZ DE MICAY'!BRP17</f>
        <v>0</v>
      </c>
      <c r="BRQ15">
        <f>'LOPEZ DE MICAY'!BRQ17</f>
        <v>0</v>
      </c>
      <c r="BRR15">
        <f>'LOPEZ DE MICAY'!BRR17</f>
        <v>0</v>
      </c>
      <c r="BRS15">
        <f>'LOPEZ DE MICAY'!BRS17</f>
        <v>0</v>
      </c>
      <c r="BRT15">
        <f>'LOPEZ DE MICAY'!BRT17</f>
        <v>0</v>
      </c>
      <c r="BRU15">
        <f>'LOPEZ DE MICAY'!BRU17</f>
        <v>0</v>
      </c>
      <c r="BRV15">
        <f>'LOPEZ DE MICAY'!BRV17</f>
        <v>0</v>
      </c>
      <c r="BRW15">
        <f>'LOPEZ DE MICAY'!BRW17</f>
        <v>0</v>
      </c>
      <c r="BRX15">
        <f>'LOPEZ DE MICAY'!BRX17</f>
        <v>0</v>
      </c>
      <c r="BRY15">
        <f>'LOPEZ DE MICAY'!BRY17</f>
        <v>0</v>
      </c>
      <c r="BRZ15">
        <f>'LOPEZ DE MICAY'!BRZ17</f>
        <v>0</v>
      </c>
      <c r="BSA15">
        <f>'LOPEZ DE MICAY'!BSA17</f>
        <v>0</v>
      </c>
      <c r="BSB15">
        <f>'LOPEZ DE MICAY'!BSB17</f>
        <v>0</v>
      </c>
      <c r="BSC15">
        <f>'LOPEZ DE MICAY'!BSC17</f>
        <v>0</v>
      </c>
      <c r="BSD15">
        <f>'LOPEZ DE MICAY'!BSD17</f>
        <v>0</v>
      </c>
      <c r="BSE15">
        <f>'LOPEZ DE MICAY'!BSE17</f>
        <v>0</v>
      </c>
      <c r="BSF15">
        <f>'LOPEZ DE MICAY'!BSF17</f>
        <v>0</v>
      </c>
      <c r="BSG15">
        <f>'LOPEZ DE MICAY'!BSG17</f>
        <v>0</v>
      </c>
      <c r="BSH15">
        <f>'LOPEZ DE MICAY'!BSH17</f>
        <v>0</v>
      </c>
      <c r="BSI15">
        <f>'LOPEZ DE MICAY'!BSI17</f>
        <v>0</v>
      </c>
      <c r="BSJ15">
        <f>'LOPEZ DE MICAY'!BSJ17</f>
        <v>0</v>
      </c>
      <c r="BSK15">
        <f>'LOPEZ DE MICAY'!BSK17</f>
        <v>0</v>
      </c>
      <c r="BSL15">
        <f>'LOPEZ DE MICAY'!BSL17</f>
        <v>0</v>
      </c>
      <c r="BSM15">
        <f>'LOPEZ DE MICAY'!BSM17</f>
        <v>0</v>
      </c>
      <c r="BSN15">
        <f>'LOPEZ DE MICAY'!BSN17</f>
        <v>0</v>
      </c>
      <c r="BSO15">
        <f>'LOPEZ DE MICAY'!BSO17</f>
        <v>0</v>
      </c>
      <c r="BSP15">
        <f>'LOPEZ DE MICAY'!BSP17</f>
        <v>0</v>
      </c>
      <c r="BSQ15">
        <f>'LOPEZ DE MICAY'!BSQ17</f>
        <v>0</v>
      </c>
      <c r="BSR15">
        <f>'LOPEZ DE MICAY'!BSR17</f>
        <v>0</v>
      </c>
      <c r="BSS15">
        <f>'LOPEZ DE MICAY'!BSS17</f>
        <v>0</v>
      </c>
      <c r="BST15">
        <f>'LOPEZ DE MICAY'!BST17</f>
        <v>0</v>
      </c>
      <c r="BSU15">
        <f>'LOPEZ DE MICAY'!BSU17</f>
        <v>0</v>
      </c>
      <c r="BSV15">
        <f>'LOPEZ DE MICAY'!BSV17</f>
        <v>0</v>
      </c>
      <c r="BSW15">
        <f>'LOPEZ DE MICAY'!BSW17</f>
        <v>0</v>
      </c>
      <c r="BSX15">
        <f>'LOPEZ DE MICAY'!BSX17</f>
        <v>0</v>
      </c>
      <c r="BSY15">
        <f>'LOPEZ DE MICAY'!BSY17</f>
        <v>0</v>
      </c>
      <c r="BSZ15">
        <f>'LOPEZ DE MICAY'!BSZ17</f>
        <v>0</v>
      </c>
      <c r="BTA15">
        <f>'LOPEZ DE MICAY'!BTA17</f>
        <v>0</v>
      </c>
      <c r="BTB15">
        <f>'LOPEZ DE MICAY'!BTB17</f>
        <v>0</v>
      </c>
      <c r="BTC15">
        <f>'LOPEZ DE MICAY'!BTC17</f>
        <v>0</v>
      </c>
      <c r="BTD15">
        <f>'LOPEZ DE MICAY'!BTD17</f>
        <v>0</v>
      </c>
      <c r="BTE15">
        <f>'LOPEZ DE MICAY'!BTE17</f>
        <v>0</v>
      </c>
      <c r="BTF15">
        <f>'LOPEZ DE MICAY'!BTF17</f>
        <v>0</v>
      </c>
      <c r="BTG15">
        <f>'LOPEZ DE MICAY'!BTG17</f>
        <v>0</v>
      </c>
      <c r="BTH15">
        <f>'LOPEZ DE MICAY'!BTH17</f>
        <v>0</v>
      </c>
      <c r="BTI15">
        <f>'LOPEZ DE MICAY'!BTI17</f>
        <v>0</v>
      </c>
      <c r="BTJ15">
        <f>'LOPEZ DE MICAY'!BTJ17</f>
        <v>0</v>
      </c>
      <c r="BTK15">
        <f>'LOPEZ DE MICAY'!BTK17</f>
        <v>0</v>
      </c>
      <c r="BTL15">
        <f>'LOPEZ DE MICAY'!BTL17</f>
        <v>0</v>
      </c>
      <c r="BTM15">
        <f>'LOPEZ DE MICAY'!BTM17</f>
        <v>0</v>
      </c>
      <c r="BTN15">
        <f>'LOPEZ DE MICAY'!BTN17</f>
        <v>0</v>
      </c>
      <c r="BTO15">
        <f>'LOPEZ DE MICAY'!BTO17</f>
        <v>0</v>
      </c>
      <c r="BTP15">
        <f>'LOPEZ DE MICAY'!BTP17</f>
        <v>0</v>
      </c>
      <c r="BTQ15">
        <f>'LOPEZ DE MICAY'!BTQ17</f>
        <v>0</v>
      </c>
      <c r="BTR15">
        <f>'LOPEZ DE MICAY'!BTR17</f>
        <v>0</v>
      </c>
      <c r="BTS15">
        <f>'LOPEZ DE MICAY'!BTS17</f>
        <v>0</v>
      </c>
      <c r="BTT15">
        <f>'LOPEZ DE MICAY'!BTT17</f>
        <v>0</v>
      </c>
      <c r="BTU15">
        <f>'LOPEZ DE MICAY'!BTU17</f>
        <v>0</v>
      </c>
      <c r="BTV15">
        <f>'LOPEZ DE MICAY'!BTV17</f>
        <v>0</v>
      </c>
      <c r="BTW15">
        <f>'LOPEZ DE MICAY'!BTW17</f>
        <v>0</v>
      </c>
      <c r="BTX15">
        <f>'LOPEZ DE MICAY'!BTX17</f>
        <v>0</v>
      </c>
      <c r="BTY15">
        <f>'LOPEZ DE MICAY'!BTY17</f>
        <v>0</v>
      </c>
      <c r="BTZ15">
        <f>'LOPEZ DE MICAY'!BTZ17</f>
        <v>0</v>
      </c>
      <c r="BUA15">
        <f>'LOPEZ DE MICAY'!BUA17</f>
        <v>0</v>
      </c>
      <c r="BUB15">
        <f>'LOPEZ DE MICAY'!BUB17</f>
        <v>0</v>
      </c>
      <c r="BUC15">
        <f>'LOPEZ DE MICAY'!BUC17</f>
        <v>0</v>
      </c>
      <c r="BUD15">
        <f>'LOPEZ DE MICAY'!BUD17</f>
        <v>0</v>
      </c>
      <c r="BUE15">
        <f>'LOPEZ DE MICAY'!BUE17</f>
        <v>0</v>
      </c>
      <c r="BUF15">
        <f>'LOPEZ DE MICAY'!BUF17</f>
        <v>0</v>
      </c>
      <c r="BUG15">
        <f>'LOPEZ DE MICAY'!BUG17</f>
        <v>0</v>
      </c>
      <c r="BUH15">
        <f>'LOPEZ DE MICAY'!BUH17</f>
        <v>0</v>
      </c>
      <c r="BUI15">
        <f>'LOPEZ DE MICAY'!BUI17</f>
        <v>0</v>
      </c>
      <c r="BUJ15">
        <f>'LOPEZ DE MICAY'!BUJ17</f>
        <v>0</v>
      </c>
      <c r="BUK15">
        <f>'LOPEZ DE MICAY'!BUK17</f>
        <v>0</v>
      </c>
      <c r="BUL15">
        <f>'LOPEZ DE MICAY'!BUL17</f>
        <v>0</v>
      </c>
      <c r="BUM15">
        <f>'LOPEZ DE MICAY'!BUM17</f>
        <v>0</v>
      </c>
      <c r="BUN15">
        <f>'LOPEZ DE MICAY'!BUN17</f>
        <v>0</v>
      </c>
      <c r="BUO15">
        <f>'LOPEZ DE MICAY'!BUO17</f>
        <v>0</v>
      </c>
      <c r="BUP15">
        <f>'LOPEZ DE MICAY'!BUP17</f>
        <v>0</v>
      </c>
      <c r="BUQ15">
        <f>'LOPEZ DE MICAY'!BUQ17</f>
        <v>0</v>
      </c>
      <c r="BUR15">
        <f>'LOPEZ DE MICAY'!BUR17</f>
        <v>0</v>
      </c>
      <c r="BUS15">
        <f>'LOPEZ DE MICAY'!BUS17</f>
        <v>0</v>
      </c>
      <c r="BUT15">
        <f>'LOPEZ DE MICAY'!BUT17</f>
        <v>0</v>
      </c>
      <c r="BUU15">
        <f>'LOPEZ DE MICAY'!BUU17</f>
        <v>0</v>
      </c>
      <c r="BUV15">
        <f>'LOPEZ DE MICAY'!BUV17</f>
        <v>0</v>
      </c>
      <c r="BUW15">
        <f>'LOPEZ DE MICAY'!BUW17</f>
        <v>0</v>
      </c>
      <c r="BUX15">
        <f>'LOPEZ DE MICAY'!BUX17</f>
        <v>0</v>
      </c>
      <c r="BUY15">
        <f>'LOPEZ DE MICAY'!BUY17</f>
        <v>0</v>
      </c>
      <c r="BUZ15">
        <f>'LOPEZ DE MICAY'!BUZ17</f>
        <v>0</v>
      </c>
      <c r="BVA15">
        <f>'LOPEZ DE MICAY'!BVA17</f>
        <v>0</v>
      </c>
      <c r="BVB15">
        <f>'LOPEZ DE MICAY'!BVB17</f>
        <v>0</v>
      </c>
      <c r="BVC15">
        <f>'LOPEZ DE MICAY'!BVC17</f>
        <v>0</v>
      </c>
      <c r="BVD15">
        <f>'LOPEZ DE MICAY'!BVD17</f>
        <v>0</v>
      </c>
      <c r="BVE15">
        <f>'LOPEZ DE MICAY'!BVE17</f>
        <v>0</v>
      </c>
      <c r="BVF15">
        <f>'LOPEZ DE MICAY'!BVF17</f>
        <v>0</v>
      </c>
      <c r="BVG15">
        <f>'LOPEZ DE MICAY'!BVG17</f>
        <v>0</v>
      </c>
      <c r="BVH15">
        <f>'LOPEZ DE MICAY'!BVH17</f>
        <v>0</v>
      </c>
      <c r="BVI15">
        <f>'LOPEZ DE MICAY'!BVI17</f>
        <v>0</v>
      </c>
      <c r="BVJ15">
        <f>'LOPEZ DE MICAY'!BVJ17</f>
        <v>0</v>
      </c>
      <c r="BVK15">
        <f>'LOPEZ DE MICAY'!BVK17</f>
        <v>0</v>
      </c>
      <c r="BVL15">
        <f>'LOPEZ DE MICAY'!BVL17</f>
        <v>0</v>
      </c>
      <c r="BVM15">
        <f>'LOPEZ DE MICAY'!BVM17</f>
        <v>0</v>
      </c>
      <c r="BVN15">
        <f>'LOPEZ DE MICAY'!BVN17</f>
        <v>0</v>
      </c>
      <c r="BVO15">
        <f>'LOPEZ DE MICAY'!BVO17</f>
        <v>0</v>
      </c>
      <c r="BVP15">
        <f>'LOPEZ DE MICAY'!BVP17</f>
        <v>0</v>
      </c>
      <c r="BVQ15">
        <f>'LOPEZ DE MICAY'!BVQ17</f>
        <v>0</v>
      </c>
      <c r="BVR15">
        <f>'LOPEZ DE MICAY'!BVR17</f>
        <v>0</v>
      </c>
      <c r="BVS15">
        <f>'LOPEZ DE MICAY'!BVS17</f>
        <v>0</v>
      </c>
      <c r="BVT15">
        <f>'LOPEZ DE MICAY'!BVT17</f>
        <v>0</v>
      </c>
      <c r="BVU15">
        <f>'LOPEZ DE MICAY'!BVU17</f>
        <v>0</v>
      </c>
      <c r="BVV15">
        <f>'LOPEZ DE MICAY'!BVV17</f>
        <v>0</v>
      </c>
      <c r="BVW15">
        <f>'LOPEZ DE MICAY'!BVW17</f>
        <v>0</v>
      </c>
      <c r="BVX15">
        <f>'LOPEZ DE MICAY'!BVX17</f>
        <v>0</v>
      </c>
      <c r="BVY15">
        <f>'LOPEZ DE MICAY'!BVY17</f>
        <v>0</v>
      </c>
      <c r="BVZ15">
        <f>'LOPEZ DE MICAY'!BVZ17</f>
        <v>0</v>
      </c>
      <c r="BWA15">
        <f>'LOPEZ DE MICAY'!BWA17</f>
        <v>0</v>
      </c>
      <c r="BWB15">
        <f>'LOPEZ DE MICAY'!BWB17</f>
        <v>0</v>
      </c>
      <c r="BWC15">
        <f>'LOPEZ DE MICAY'!BWC17</f>
        <v>0</v>
      </c>
      <c r="BWD15">
        <f>'LOPEZ DE MICAY'!BWD17</f>
        <v>0</v>
      </c>
      <c r="BWE15">
        <f>'LOPEZ DE MICAY'!BWE17</f>
        <v>0</v>
      </c>
      <c r="BWF15">
        <f>'LOPEZ DE MICAY'!BWF17</f>
        <v>0</v>
      </c>
      <c r="BWG15">
        <f>'LOPEZ DE MICAY'!BWG17</f>
        <v>0</v>
      </c>
      <c r="BWH15">
        <f>'LOPEZ DE MICAY'!BWH17</f>
        <v>0</v>
      </c>
      <c r="BWI15">
        <f>'LOPEZ DE MICAY'!BWI17</f>
        <v>0</v>
      </c>
      <c r="BWJ15">
        <f>'LOPEZ DE MICAY'!BWJ17</f>
        <v>0</v>
      </c>
      <c r="BWK15">
        <f>'LOPEZ DE MICAY'!BWK17</f>
        <v>0</v>
      </c>
      <c r="BWL15">
        <f>'LOPEZ DE MICAY'!BWL17</f>
        <v>0</v>
      </c>
      <c r="BWM15">
        <f>'LOPEZ DE MICAY'!BWM17</f>
        <v>0</v>
      </c>
      <c r="BWN15">
        <f>'LOPEZ DE MICAY'!BWN17</f>
        <v>0</v>
      </c>
      <c r="BWO15">
        <f>'LOPEZ DE MICAY'!BWO17</f>
        <v>0</v>
      </c>
      <c r="BWP15">
        <f>'LOPEZ DE MICAY'!BWP17</f>
        <v>0</v>
      </c>
      <c r="BWQ15">
        <f>'LOPEZ DE MICAY'!BWQ17</f>
        <v>0</v>
      </c>
      <c r="BWR15">
        <f>'LOPEZ DE MICAY'!BWR17</f>
        <v>0</v>
      </c>
      <c r="BWS15">
        <f>'LOPEZ DE MICAY'!BWS17</f>
        <v>0</v>
      </c>
      <c r="BWT15">
        <f>'LOPEZ DE MICAY'!BWT17</f>
        <v>0</v>
      </c>
      <c r="BWU15">
        <f>'LOPEZ DE MICAY'!BWU17</f>
        <v>0</v>
      </c>
      <c r="BWV15">
        <f>'LOPEZ DE MICAY'!BWV17</f>
        <v>0</v>
      </c>
      <c r="BWW15">
        <f>'LOPEZ DE MICAY'!BWW17</f>
        <v>0</v>
      </c>
      <c r="BWX15">
        <f>'LOPEZ DE MICAY'!BWX17</f>
        <v>0</v>
      </c>
      <c r="BWY15">
        <f>'LOPEZ DE MICAY'!BWY17</f>
        <v>0</v>
      </c>
      <c r="BWZ15">
        <f>'LOPEZ DE MICAY'!BWZ17</f>
        <v>0</v>
      </c>
      <c r="BXA15">
        <f>'LOPEZ DE MICAY'!BXA17</f>
        <v>0</v>
      </c>
      <c r="BXB15">
        <f>'LOPEZ DE MICAY'!BXB17</f>
        <v>0</v>
      </c>
      <c r="BXC15">
        <f>'LOPEZ DE MICAY'!BXC17</f>
        <v>0</v>
      </c>
      <c r="BXD15">
        <f>'LOPEZ DE MICAY'!BXD17</f>
        <v>0</v>
      </c>
      <c r="BXE15">
        <f>'LOPEZ DE MICAY'!BXE17</f>
        <v>0</v>
      </c>
      <c r="BXF15">
        <f>'LOPEZ DE MICAY'!BXF17</f>
        <v>0</v>
      </c>
      <c r="BXG15">
        <f>'LOPEZ DE MICAY'!BXG17</f>
        <v>0</v>
      </c>
      <c r="BXH15">
        <f>'LOPEZ DE MICAY'!BXH17</f>
        <v>0</v>
      </c>
      <c r="BXI15">
        <f>'LOPEZ DE MICAY'!BXI17</f>
        <v>0</v>
      </c>
      <c r="BXJ15">
        <f>'LOPEZ DE MICAY'!BXJ17</f>
        <v>0</v>
      </c>
      <c r="BXK15">
        <f>'LOPEZ DE MICAY'!BXK17</f>
        <v>0</v>
      </c>
      <c r="BXL15">
        <f>'LOPEZ DE MICAY'!BXL17</f>
        <v>0</v>
      </c>
      <c r="BXM15">
        <f>'LOPEZ DE MICAY'!BXM17</f>
        <v>0</v>
      </c>
      <c r="BXN15">
        <f>'LOPEZ DE MICAY'!BXN17</f>
        <v>0</v>
      </c>
      <c r="BXO15">
        <f>'LOPEZ DE MICAY'!BXO17</f>
        <v>0</v>
      </c>
      <c r="BXP15">
        <f>'LOPEZ DE MICAY'!BXP17</f>
        <v>0</v>
      </c>
      <c r="BXQ15">
        <f>'LOPEZ DE MICAY'!BXQ17</f>
        <v>0</v>
      </c>
      <c r="BXR15">
        <f>'LOPEZ DE MICAY'!BXR17</f>
        <v>0</v>
      </c>
      <c r="BXS15">
        <f>'LOPEZ DE MICAY'!BXS17</f>
        <v>0</v>
      </c>
      <c r="BXT15">
        <f>'LOPEZ DE MICAY'!BXT17</f>
        <v>0</v>
      </c>
      <c r="BXU15">
        <f>'LOPEZ DE MICAY'!BXU17</f>
        <v>0</v>
      </c>
      <c r="BXV15">
        <f>'LOPEZ DE MICAY'!BXV17</f>
        <v>0</v>
      </c>
      <c r="BXW15">
        <f>'LOPEZ DE MICAY'!BXW17</f>
        <v>0</v>
      </c>
      <c r="BXX15">
        <f>'LOPEZ DE MICAY'!BXX17</f>
        <v>0</v>
      </c>
      <c r="BXY15">
        <f>'LOPEZ DE MICAY'!BXY17</f>
        <v>0</v>
      </c>
      <c r="BXZ15">
        <f>'LOPEZ DE MICAY'!BXZ17</f>
        <v>0</v>
      </c>
      <c r="BYA15">
        <f>'LOPEZ DE MICAY'!BYA17</f>
        <v>0</v>
      </c>
      <c r="BYB15">
        <f>'LOPEZ DE MICAY'!BYB17</f>
        <v>0</v>
      </c>
      <c r="BYC15">
        <f>'LOPEZ DE MICAY'!BYC17</f>
        <v>0</v>
      </c>
      <c r="BYD15">
        <f>'LOPEZ DE MICAY'!BYD17</f>
        <v>0</v>
      </c>
      <c r="BYE15">
        <f>'LOPEZ DE MICAY'!BYE17</f>
        <v>0</v>
      </c>
      <c r="BYF15">
        <f>'LOPEZ DE MICAY'!BYF17</f>
        <v>0</v>
      </c>
      <c r="BYG15">
        <f>'LOPEZ DE MICAY'!BYG17</f>
        <v>0</v>
      </c>
      <c r="BYH15">
        <f>'LOPEZ DE MICAY'!BYH17</f>
        <v>0</v>
      </c>
      <c r="BYI15">
        <f>'LOPEZ DE MICAY'!BYI17</f>
        <v>0</v>
      </c>
      <c r="BYJ15">
        <f>'LOPEZ DE MICAY'!BYJ17</f>
        <v>0</v>
      </c>
      <c r="BYK15">
        <f>'LOPEZ DE MICAY'!BYK17</f>
        <v>0</v>
      </c>
      <c r="BYL15">
        <f>'LOPEZ DE MICAY'!BYL17</f>
        <v>0</v>
      </c>
      <c r="BYM15">
        <f>'LOPEZ DE MICAY'!BYM17</f>
        <v>0</v>
      </c>
      <c r="BYN15">
        <f>'LOPEZ DE MICAY'!BYN17</f>
        <v>0</v>
      </c>
      <c r="BYO15">
        <f>'LOPEZ DE MICAY'!BYO17</f>
        <v>0</v>
      </c>
      <c r="BYP15">
        <f>'LOPEZ DE MICAY'!BYP17</f>
        <v>0</v>
      </c>
      <c r="BYQ15">
        <f>'LOPEZ DE MICAY'!BYQ17</f>
        <v>0</v>
      </c>
      <c r="BYR15">
        <f>'LOPEZ DE MICAY'!BYR17</f>
        <v>0</v>
      </c>
      <c r="BYS15">
        <f>'LOPEZ DE MICAY'!BYS17</f>
        <v>0</v>
      </c>
      <c r="BYT15">
        <f>'LOPEZ DE MICAY'!BYT17</f>
        <v>0</v>
      </c>
      <c r="BYU15">
        <f>'LOPEZ DE MICAY'!BYU17</f>
        <v>0</v>
      </c>
      <c r="BYV15">
        <f>'LOPEZ DE MICAY'!BYV17</f>
        <v>0</v>
      </c>
      <c r="BYW15">
        <f>'LOPEZ DE MICAY'!BYW17</f>
        <v>0</v>
      </c>
      <c r="BYX15">
        <f>'LOPEZ DE MICAY'!BYX17</f>
        <v>0</v>
      </c>
      <c r="BYY15">
        <f>'LOPEZ DE MICAY'!BYY17</f>
        <v>0</v>
      </c>
      <c r="BYZ15">
        <f>'LOPEZ DE MICAY'!BYZ17</f>
        <v>0</v>
      </c>
      <c r="BZA15">
        <f>'LOPEZ DE MICAY'!BZA17</f>
        <v>0</v>
      </c>
      <c r="BZB15">
        <f>'LOPEZ DE MICAY'!BZB17</f>
        <v>0</v>
      </c>
      <c r="BZC15">
        <f>'LOPEZ DE MICAY'!BZC17</f>
        <v>0</v>
      </c>
      <c r="BZD15">
        <f>'LOPEZ DE MICAY'!BZD17</f>
        <v>0</v>
      </c>
      <c r="BZE15">
        <f>'LOPEZ DE MICAY'!BZE17</f>
        <v>0</v>
      </c>
      <c r="BZF15">
        <f>'LOPEZ DE MICAY'!BZF17</f>
        <v>0</v>
      </c>
      <c r="BZG15">
        <f>'LOPEZ DE MICAY'!BZG17</f>
        <v>0</v>
      </c>
      <c r="BZH15">
        <f>'LOPEZ DE MICAY'!BZH17</f>
        <v>0</v>
      </c>
      <c r="BZI15">
        <f>'LOPEZ DE MICAY'!BZI17</f>
        <v>0</v>
      </c>
      <c r="BZJ15">
        <f>'LOPEZ DE MICAY'!BZJ17</f>
        <v>0</v>
      </c>
      <c r="BZK15">
        <f>'LOPEZ DE MICAY'!BZK17</f>
        <v>0</v>
      </c>
      <c r="BZL15">
        <f>'LOPEZ DE MICAY'!BZL17</f>
        <v>0</v>
      </c>
      <c r="BZM15">
        <f>'LOPEZ DE MICAY'!BZM17</f>
        <v>0</v>
      </c>
      <c r="BZN15">
        <f>'LOPEZ DE MICAY'!BZN17</f>
        <v>0</v>
      </c>
      <c r="BZO15">
        <f>'LOPEZ DE MICAY'!BZO17</f>
        <v>0</v>
      </c>
      <c r="BZP15">
        <f>'LOPEZ DE MICAY'!BZP17</f>
        <v>0</v>
      </c>
      <c r="BZQ15">
        <f>'LOPEZ DE MICAY'!BZQ17</f>
        <v>0</v>
      </c>
      <c r="BZR15">
        <f>'LOPEZ DE MICAY'!BZR17</f>
        <v>0</v>
      </c>
      <c r="BZS15">
        <f>'LOPEZ DE MICAY'!BZS17</f>
        <v>0</v>
      </c>
      <c r="BZT15">
        <f>'LOPEZ DE MICAY'!BZT17</f>
        <v>0</v>
      </c>
      <c r="BZU15">
        <f>'LOPEZ DE MICAY'!BZU17</f>
        <v>0</v>
      </c>
      <c r="BZV15">
        <f>'LOPEZ DE MICAY'!BZV17</f>
        <v>0</v>
      </c>
      <c r="BZW15">
        <f>'LOPEZ DE MICAY'!BZW17</f>
        <v>0</v>
      </c>
      <c r="BZX15">
        <f>'LOPEZ DE MICAY'!BZX17</f>
        <v>0</v>
      </c>
      <c r="BZY15">
        <f>'LOPEZ DE MICAY'!BZY17</f>
        <v>0</v>
      </c>
      <c r="BZZ15">
        <f>'LOPEZ DE MICAY'!BZZ17</f>
        <v>0</v>
      </c>
      <c r="CAA15">
        <f>'LOPEZ DE MICAY'!CAA17</f>
        <v>0</v>
      </c>
      <c r="CAB15">
        <f>'LOPEZ DE MICAY'!CAB17</f>
        <v>0</v>
      </c>
      <c r="CAC15">
        <f>'LOPEZ DE MICAY'!CAC17</f>
        <v>0</v>
      </c>
      <c r="CAD15">
        <f>'LOPEZ DE MICAY'!CAD17</f>
        <v>0</v>
      </c>
      <c r="CAE15">
        <f>'LOPEZ DE MICAY'!CAE17</f>
        <v>0</v>
      </c>
      <c r="CAF15">
        <f>'LOPEZ DE MICAY'!CAF17</f>
        <v>0</v>
      </c>
      <c r="CAG15">
        <f>'LOPEZ DE MICAY'!CAG17</f>
        <v>0</v>
      </c>
      <c r="CAH15">
        <f>'LOPEZ DE MICAY'!CAH17</f>
        <v>0</v>
      </c>
      <c r="CAI15">
        <f>'LOPEZ DE MICAY'!CAI17</f>
        <v>0</v>
      </c>
      <c r="CAJ15">
        <f>'LOPEZ DE MICAY'!CAJ17</f>
        <v>0</v>
      </c>
      <c r="CAK15">
        <f>'LOPEZ DE MICAY'!CAK17</f>
        <v>0</v>
      </c>
      <c r="CAL15">
        <f>'LOPEZ DE MICAY'!CAL17</f>
        <v>0</v>
      </c>
      <c r="CAM15">
        <f>'LOPEZ DE MICAY'!CAM17</f>
        <v>0</v>
      </c>
      <c r="CAN15">
        <f>'LOPEZ DE MICAY'!CAN17</f>
        <v>0</v>
      </c>
      <c r="CAO15">
        <f>'LOPEZ DE MICAY'!CAO17</f>
        <v>0</v>
      </c>
      <c r="CAP15">
        <f>'LOPEZ DE MICAY'!CAP17</f>
        <v>0</v>
      </c>
      <c r="CAQ15">
        <f>'LOPEZ DE MICAY'!CAQ17</f>
        <v>0</v>
      </c>
      <c r="CAR15">
        <f>'LOPEZ DE MICAY'!CAR17</f>
        <v>0</v>
      </c>
      <c r="CAS15">
        <f>'LOPEZ DE MICAY'!CAS17</f>
        <v>0</v>
      </c>
      <c r="CAT15">
        <f>'LOPEZ DE MICAY'!CAT17</f>
        <v>0</v>
      </c>
      <c r="CAU15">
        <f>'LOPEZ DE MICAY'!CAU17</f>
        <v>0</v>
      </c>
      <c r="CAV15">
        <f>'LOPEZ DE MICAY'!CAV17</f>
        <v>0</v>
      </c>
      <c r="CAW15">
        <f>'LOPEZ DE MICAY'!CAW17</f>
        <v>0</v>
      </c>
      <c r="CAX15">
        <f>'LOPEZ DE MICAY'!CAX17</f>
        <v>0</v>
      </c>
      <c r="CAY15">
        <f>'LOPEZ DE MICAY'!CAY17</f>
        <v>0</v>
      </c>
      <c r="CAZ15">
        <f>'LOPEZ DE MICAY'!CAZ17</f>
        <v>0</v>
      </c>
      <c r="CBA15">
        <f>'LOPEZ DE MICAY'!CBA17</f>
        <v>0</v>
      </c>
      <c r="CBB15">
        <f>'LOPEZ DE MICAY'!CBB17</f>
        <v>0</v>
      </c>
      <c r="CBC15">
        <f>'LOPEZ DE MICAY'!CBC17</f>
        <v>0</v>
      </c>
      <c r="CBD15">
        <f>'LOPEZ DE MICAY'!CBD17</f>
        <v>0</v>
      </c>
      <c r="CBE15">
        <f>'LOPEZ DE MICAY'!CBE17</f>
        <v>0</v>
      </c>
      <c r="CBF15">
        <f>'LOPEZ DE MICAY'!CBF17</f>
        <v>0</v>
      </c>
      <c r="CBG15">
        <f>'LOPEZ DE MICAY'!CBG17</f>
        <v>0</v>
      </c>
      <c r="CBH15">
        <f>'LOPEZ DE MICAY'!CBH17</f>
        <v>0</v>
      </c>
      <c r="CBI15">
        <f>'LOPEZ DE MICAY'!CBI17</f>
        <v>0</v>
      </c>
      <c r="CBJ15">
        <f>'LOPEZ DE MICAY'!CBJ17</f>
        <v>0</v>
      </c>
      <c r="CBK15">
        <f>'LOPEZ DE MICAY'!CBK17</f>
        <v>0</v>
      </c>
      <c r="CBL15">
        <f>'LOPEZ DE MICAY'!CBL17</f>
        <v>0</v>
      </c>
      <c r="CBM15">
        <f>'LOPEZ DE MICAY'!CBM17</f>
        <v>0</v>
      </c>
      <c r="CBN15">
        <f>'LOPEZ DE MICAY'!CBN17</f>
        <v>0</v>
      </c>
      <c r="CBO15">
        <f>'LOPEZ DE MICAY'!CBO17</f>
        <v>0</v>
      </c>
      <c r="CBP15">
        <f>'LOPEZ DE MICAY'!CBP17</f>
        <v>0</v>
      </c>
      <c r="CBQ15">
        <f>'LOPEZ DE MICAY'!CBQ17</f>
        <v>0</v>
      </c>
      <c r="CBR15">
        <f>'LOPEZ DE MICAY'!CBR17</f>
        <v>0</v>
      </c>
      <c r="CBS15">
        <f>'LOPEZ DE MICAY'!CBS17</f>
        <v>0</v>
      </c>
      <c r="CBT15">
        <f>'LOPEZ DE MICAY'!CBT17</f>
        <v>0</v>
      </c>
      <c r="CBU15">
        <f>'LOPEZ DE MICAY'!CBU17</f>
        <v>0</v>
      </c>
      <c r="CBV15">
        <f>'LOPEZ DE MICAY'!CBV17</f>
        <v>0</v>
      </c>
      <c r="CBW15">
        <f>'LOPEZ DE MICAY'!CBW17</f>
        <v>0</v>
      </c>
      <c r="CBX15">
        <f>'LOPEZ DE MICAY'!CBX17</f>
        <v>0</v>
      </c>
      <c r="CBY15">
        <f>'LOPEZ DE MICAY'!CBY17</f>
        <v>0</v>
      </c>
      <c r="CBZ15">
        <f>'LOPEZ DE MICAY'!CBZ17</f>
        <v>0</v>
      </c>
      <c r="CCA15">
        <f>'LOPEZ DE MICAY'!CCA17</f>
        <v>0</v>
      </c>
      <c r="CCB15">
        <f>'LOPEZ DE MICAY'!CCB17</f>
        <v>0</v>
      </c>
      <c r="CCC15">
        <f>'LOPEZ DE MICAY'!CCC17</f>
        <v>0</v>
      </c>
      <c r="CCD15">
        <f>'LOPEZ DE MICAY'!CCD17</f>
        <v>0</v>
      </c>
      <c r="CCE15">
        <f>'LOPEZ DE MICAY'!CCE17</f>
        <v>0</v>
      </c>
      <c r="CCF15">
        <f>'LOPEZ DE MICAY'!CCF17</f>
        <v>0</v>
      </c>
      <c r="CCG15">
        <f>'LOPEZ DE MICAY'!CCG17</f>
        <v>0</v>
      </c>
      <c r="CCH15">
        <f>'LOPEZ DE MICAY'!CCH17</f>
        <v>0</v>
      </c>
      <c r="CCI15">
        <f>'LOPEZ DE MICAY'!CCI17</f>
        <v>0</v>
      </c>
      <c r="CCJ15">
        <f>'LOPEZ DE MICAY'!CCJ17</f>
        <v>0</v>
      </c>
      <c r="CCK15">
        <f>'LOPEZ DE MICAY'!CCK17</f>
        <v>0</v>
      </c>
      <c r="CCL15">
        <f>'LOPEZ DE MICAY'!CCL17</f>
        <v>0</v>
      </c>
      <c r="CCM15">
        <f>'LOPEZ DE MICAY'!CCM17</f>
        <v>0</v>
      </c>
      <c r="CCN15">
        <f>'LOPEZ DE MICAY'!CCN17</f>
        <v>0</v>
      </c>
      <c r="CCO15">
        <f>'LOPEZ DE MICAY'!CCO17</f>
        <v>0</v>
      </c>
      <c r="CCP15">
        <f>'LOPEZ DE MICAY'!CCP17</f>
        <v>0</v>
      </c>
      <c r="CCQ15">
        <f>'LOPEZ DE MICAY'!CCQ17</f>
        <v>0</v>
      </c>
      <c r="CCR15">
        <f>'LOPEZ DE MICAY'!CCR17</f>
        <v>0</v>
      </c>
      <c r="CCS15">
        <f>'LOPEZ DE MICAY'!CCS17</f>
        <v>0</v>
      </c>
      <c r="CCT15">
        <f>'LOPEZ DE MICAY'!CCT17</f>
        <v>0</v>
      </c>
      <c r="CCU15">
        <f>'LOPEZ DE MICAY'!CCU17</f>
        <v>0</v>
      </c>
      <c r="CCV15">
        <f>'LOPEZ DE MICAY'!CCV17</f>
        <v>0</v>
      </c>
      <c r="CCW15">
        <f>'LOPEZ DE MICAY'!CCW17</f>
        <v>0</v>
      </c>
      <c r="CCX15">
        <f>'LOPEZ DE MICAY'!CCX17</f>
        <v>0</v>
      </c>
      <c r="CCY15">
        <f>'LOPEZ DE MICAY'!CCY17</f>
        <v>0</v>
      </c>
      <c r="CCZ15">
        <f>'LOPEZ DE MICAY'!CCZ17</f>
        <v>0</v>
      </c>
      <c r="CDA15">
        <f>'LOPEZ DE MICAY'!CDA17</f>
        <v>0</v>
      </c>
      <c r="CDB15">
        <f>'LOPEZ DE MICAY'!CDB17</f>
        <v>0</v>
      </c>
      <c r="CDC15">
        <f>'LOPEZ DE MICAY'!CDC17</f>
        <v>0</v>
      </c>
      <c r="CDD15">
        <f>'LOPEZ DE MICAY'!CDD17</f>
        <v>0</v>
      </c>
      <c r="CDE15">
        <f>'LOPEZ DE MICAY'!CDE17</f>
        <v>0</v>
      </c>
      <c r="CDF15">
        <f>'LOPEZ DE MICAY'!CDF17</f>
        <v>0</v>
      </c>
      <c r="CDG15">
        <f>'LOPEZ DE MICAY'!CDG17</f>
        <v>0</v>
      </c>
      <c r="CDH15">
        <f>'LOPEZ DE MICAY'!CDH17</f>
        <v>0</v>
      </c>
      <c r="CDI15">
        <f>'LOPEZ DE MICAY'!CDI17</f>
        <v>0</v>
      </c>
      <c r="CDJ15">
        <f>'LOPEZ DE MICAY'!CDJ17</f>
        <v>0</v>
      </c>
      <c r="CDK15">
        <f>'LOPEZ DE MICAY'!CDK17</f>
        <v>0</v>
      </c>
      <c r="CDL15">
        <f>'LOPEZ DE MICAY'!CDL17</f>
        <v>0</v>
      </c>
      <c r="CDM15">
        <f>'LOPEZ DE MICAY'!CDM17</f>
        <v>0</v>
      </c>
      <c r="CDN15">
        <f>'LOPEZ DE MICAY'!CDN17</f>
        <v>0</v>
      </c>
      <c r="CDO15">
        <f>'LOPEZ DE MICAY'!CDO17</f>
        <v>0</v>
      </c>
      <c r="CDP15">
        <f>'LOPEZ DE MICAY'!CDP17</f>
        <v>0</v>
      </c>
      <c r="CDQ15">
        <f>'LOPEZ DE MICAY'!CDQ17</f>
        <v>0</v>
      </c>
      <c r="CDR15">
        <f>'LOPEZ DE MICAY'!CDR17</f>
        <v>0</v>
      </c>
      <c r="CDS15">
        <f>'LOPEZ DE MICAY'!CDS17</f>
        <v>0</v>
      </c>
      <c r="CDT15">
        <f>'LOPEZ DE MICAY'!CDT17</f>
        <v>0</v>
      </c>
      <c r="CDU15">
        <f>'LOPEZ DE MICAY'!CDU17</f>
        <v>0</v>
      </c>
      <c r="CDV15">
        <f>'LOPEZ DE MICAY'!CDV17</f>
        <v>0</v>
      </c>
      <c r="CDW15">
        <f>'LOPEZ DE MICAY'!CDW17</f>
        <v>0</v>
      </c>
      <c r="CDX15">
        <f>'LOPEZ DE MICAY'!CDX17</f>
        <v>0</v>
      </c>
      <c r="CDY15">
        <f>'LOPEZ DE MICAY'!CDY17</f>
        <v>0</v>
      </c>
      <c r="CDZ15">
        <f>'LOPEZ DE MICAY'!CDZ17</f>
        <v>0</v>
      </c>
      <c r="CEA15">
        <f>'LOPEZ DE MICAY'!CEA17</f>
        <v>0</v>
      </c>
      <c r="CEB15">
        <f>'LOPEZ DE MICAY'!CEB17</f>
        <v>0</v>
      </c>
      <c r="CEC15">
        <f>'LOPEZ DE MICAY'!CEC17</f>
        <v>0</v>
      </c>
      <c r="CED15">
        <f>'LOPEZ DE MICAY'!CED17</f>
        <v>0</v>
      </c>
      <c r="CEE15">
        <f>'LOPEZ DE MICAY'!CEE17</f>
        <v>0</v>
      </c>
      <c r="CEF15">
        <f>'LOPEZ DE MICAY'!CEF17</f>
        <v>0</v>
      </c>
      <c r="CEG15">
        <f>'LOPEZ DE MICAY'!CEG17</f>
        <v>0</v>
      </c>
      <c r="CEH15">
        <f>'LOPEZ DE MICAY'!CEH17</f>
        <v>0</v>
      </c>
      <c r="CEI15">
        <f>'LOPEZ DE MICAY'!CEI17</f>
        <v>0</v>
      </c>
      <c r="CEJ15">
        <f>'LOPEZ DE MICAY'!CEJ17</f>
        <v>0</v>
      </c>
      <c r="CEK15">
        <f>'LOPEZ DE MICAY'!CEK17</f>
        <v>0</v>
      </c>
      <c r="CEL15">
        <f>'LOPEZ DE MICAY'!CEL17</f>
        <v>0</v>
      </c>
      <c r="CEM15">
        <f>'LOPEZ DE MICAY'!CEM17</f>
        <v>0</v>
      </c>
      <c r="CEN15">
        <f>'LOPEZ DE MICAY'!CEN17</f>
        <v>0</v>
      </c>
      <c r="CEO15">
        <f>'LOPEZ DE MICAY'!CEO17</f>
        <v>0</v>
      </c>
      <c r="CEP15">
        <f>'LOPEZ DE MICAY'!CEP17</f>
        <v>0</v>
      </c>
      <c r="CEQ15">
        <f>'LOPEZ DE MICAY'!CEQ17</f>
        <v>0</v>
      </c>
      <c r="CER15">
        <f>'LOPEZ DE MICAY'!CER17</f>
        <v>0</v>
      </c>
      <c r="CES15">
        <f>'LOPEZ DE MICAY'!CES17</f>
        <v>0</v>
      </c>
      <c r="CET15">
        <f>'LOPEZ DE MICAY'!CET17</f>
        <v>0</v>
      </c>
      <c r="CEU15">
        <f>'LOPEZ DE MICAY'!CEU17</f>
        <v>0</v>
      </c>
      <c r="CEV15">
        <f>'LOPEZ DE MICAY'!CEV17</f>
        <v>0</v>
      </c>
      <c r="CEW15">
        <f>'LOPEZ DE MICAY'!CEW17</f>
        <v>0</v>
      </c>
      <c r="CEX15">
        <f>'LOPEZ DE MICAY'!CEX17</f>
        <v>0</v>
      </c>
      <c r="CEY15">
        <f>'LOPEZ DE MICAY'!CEY17</f>
        <v>0</v>
      </c>
      <c r="CEZ15">
        <f>'LOPEZ DE MICAY'!CEZ17</f>
        <v>0</v>
      </c>
      <c r="CFA15">
        <f>'LOPEZ DE MICAY'!CFA17</f>
        <v>0</v>
      </c>
      <c r="CFB15">
        <f>'LOPEZ DE MICAY'!CFB17</f>
        <v>0</v>
      </c>
      <c r="CFC15">
        <f>'LOPEZ DE MICAY'!CFC17</f>
        <v>0</v>
      </c>
      <c r="CFD15">
        <f>'LOPEZ DE MICAY'!CFD17</f>
        <v>0</v>
      </c>
      <c r="CFE15">
        <f>'LOPEZ DE MICAY'!CFE17</f>
        <v>0</v>
      </c>
      <c r="CFF15">
        <f>'LOPEZ DE MICAY'!CFF17</f>
        <v>0</v>
      </c>
      <c r="CFG15">
        <f>'LOPEZ DE MICAY'!CFG17</f>
        <v>0</v>
      </c>
      <c r="CFH15">
        <f>'LOPEZ DE MICAY'!CFH17</f>
        <v>0</v>
      </c>
      <c r="CFI15">
        <f>'LOPEZ DE MICAY'!CFI17</f>
        <v>0</v>
      </c>
      <c r="CFJ15">
        <f>'LOPEZ DE MICAY'!CFJ17</f>
        <v>0</v>
      </c>
      <c r="CFK15">
        <f>'LOPEZ DE MICAY'!CFK17</f>
        <v>0</v>
      </c>
      <c r="CFL15">
        <f>'LOPEZ DE MICAY'!CFL17</f>
        <v>0</v>
      </c>
      <c r="CFM15">
        <f>'LOPEZ DE MICAY'!CFM17</f>
        <v>0</v>
      </c>
      <c r="CFN15">
        <f>'LOPEZ DE MICAY'!CFN17</f>
        <v>0</v>
      </c>
      <c r="CFO15">
        <f>'LOPEZ DE MICAY'!CFO17</f>
        <v>0</v>
      </c>
      <c r="CFP15">
        <f>'LOPEZ DE MICAY'!CFP17</f>
        <v>0</v>
      </c>
      <c r="CFQ15">
        <f>'LOPEZ DE MICAY'!CFQ17</f>
        <v>0</v>
      </c>
      <c r="CFR15">
        <f>'LOPEZ DE MICAY'!CFR17</f>
        <v>0</v>
      </c>
      <c r="CFS15">
        <f>'LOPEZ DE MICAY'!CFS17</f>
        <v>0</v>
      </c>
      <c r="CFT15">
        <f>'LOPEZ DE MICAY'!CFT17</f>
        <v>0</v>
      </c>
      <c r="CFU15">
        <f>'LOPEZ DE MICAY'!CFU17</f>
        <v>0</v>
      </c>
      <c r="CFV15">
        <f>'LOPEZ DE MICAY'!CFV17</f>
        <v>0</v>
      </c>
      <c r="CFW15">
        <f>'LOPEZ DE MICAY'!CFW17</f>
        <v>0</v>
      </c>
      <c r="CFX15">
        <f>'LOPEZ DE MICAY'!CFX17</f>
        <v>0</v>
      </c>
      <c r="CFY15">
        <f>'LOPEZ DE MICAY'!CFY17</f>
        <v>0</v>
      </c>
      <c r="CFZ15">
        <f>'LOPEZ DE MICAY'!CFZ17</f>
        <v>0</v>
      </c>
      <c r="CGA15">
        <f>'LOPEZ DE MICAY'!CGA17</f>
        <v>0</v>
      </c>
      <c r="CGB15">
        <f>'LOPEZ DE MICAY'!CGB17</f>
        <v>0</v>
      </c>
      <c r="CGC15">
        <f>'LOPEZ DE MICAY'!CGC17</f>
        <v>0</v>
      </c>
      <c r="CGD15">
        <f>'LOPEZ DE MICAY'!CGD17</f>
        <v>0</v>
      </c>
      <c r="CGE15">
        <f>'LOPEZ DE MICAY'!CGE17</f>
        <v>0</v>
      </c>
      <c r="CGF15">
        <f>'LOPEZ DE MICAY'!CGF17</f>
        <v>0</v>
      </c>
      <c r="CGG15">
        <f>'LOPEZ DE MICAY'!CGG17</f>
        <v>0</v>
      </c>
      <c r="CGH15">
        <f>'LOPEZ DE MICAY'!CGH17</f>
        <v>0</v>
      </c>
      <c r="CGI15">
        <f>'LOPEZ DE MICAY'!CGI17</f>
        <v>0</v>
      </c>
      <c r="CGJ15">
        <f>'LOPEZ DE MICAY'!CGJ17</f>
        <v>0</v>
      </c>
      <c r="CGK15">
        <f>'LOPEZ DE MICAY'!CGK17</f>
        <v>0</v>
      </c>
      <c r="CGL15">
        <f>'LOPEZ DE MICAY'!CGL17</f>
        <v>0</v>
      </c>
      <c r="CGM15">
        <f>'LOPEZ DE MICAY'!CGM17</f>
        <v>0</v>
      </c>
      <c r="CGN15">
        <f>'LOPEZ DE MICAY'!CGN17</f>
        <v>0</v>
      </c>
      <c r="CGO15">
        <f>'LOPEZ DE MICAY'!CGO17</f>
        <v>0</v>
      </c>
      <c r="CGP15">
        <f>'LOPEZ DE MICAY'!CGP17</f>
        <v>0</v>
      </c>
      <c r="CGQ15">
        <f>'LOPEZ DE MICAY'!CGQ17</f>
        <v>0</v>
      </c>
      <c r="CGR15">
        <f>'LOPEZ DE MICAY'!CGR17</f>
        <v>0</v>
      </c>
      <c r="CGS15">
        <f>'LOPEZ DE MICAY'!CGS17</f>
        <v>0</v>
      </c>
      <c r="CGT15">
        <f>'LOPEZ DE MICAY'!CGT17</f>
        <v>0</v>
      </c>
      <c r="CGU15">
        <f>'LOPEZ DE MICAY'!CGU17</f>
        <v>0</v>
      </c>
      <c r="CGV15">
        <f>'LOPEZ DE MICAY'!CGV17</f>
        <v>0</v>
      </c>
      <c r="CGW15">
        <f>'LOPEZ DE MICAY'!CGW17</f>
        <v>0</v>
      </c>
      <c r="CGX15">
        <f>'LOPEZ DE MICAY'!CGX17</f>
        <v>0</v>
      </c>
      <c r="CGY15">
        <f>'LOPEZ DE MICAY'!CGY17</f>
        <v>0</v>
      </c>
      <c r="CGZ15">
        <f>'LOPEZ DE MICAY'!CGZ17</f>
        <v>0</v>
      </c>
      <c r="CHA15">
        <f>'LOPEZ DE MICAY'!CHA17</f>
        <v>0</v>
      </c>
      <c r="CHB15">
        <f>'LOPEZ DE MICAY'!CHB17</f>
        <v>0</v>
      </c>
      <c r="CHC15">
        <f>'LOPEZ DE MICAY'!CHC17</f>
        <v>0</v>
      </c>
      <c r="CHD15">
        <f>'LOPEZ DE MICAY'!CHD17</f>
        <v>0</v>
      </c>
      <c r="CHE15">
        <f>'LOPEZ DE MICAY'!CHE17</f>
        <v>0</v>
      </c>
      <c r="CHF15">
        <f>'LOPEZ DE MICAY'!CHF17</f>
        <v>0</v>
      </c>
      <c r="CHG15">
        <f>'LOPEZ DE MICAY'!CHG17</f>
        <v>0</v>
      </c>
      <c r="CHH15">
        <f>'LOPEZ DE MICAY'!CHH17</f>
        <v>0</v>
      </c>
      <c r="CHI15">
        <f>'LOPEZ DE MICAY'!CHI17</f>
        <v>0</v>
      </c>
      <c r="CHJ15">
        <f>'LOPEZ DE MICAY'!CHJ17</f>
        <v>0</v>
      </c>
      <c r="CHK15">
        <f>'LOPEZ DE MICAY'!CHK17</f>
        <v>0</v>
      </c>
      <c r="CHL15">
        <f>'LOPEZ DE MICAY'!CHL17</f>
        <v>0</v>
      </c>
      <c r="CHM15">
        <f>'LOPEZ DE MICAY'!CHM17</f>
        <v>0</v>
      </c>
      <c r="CHN15">
        <f>'LOPEZ DE MICAY'!CHN17</f>
        <v>0</v>
      </c>
      <c r="CHO15">
        <f>'LOPEZ DE MICAY'!CHO17</f>
        <v>0</v>
      </c>
      <c r="CHP15">
        <f>'LOPEZ DE MICAY'!CHP17</f>
        <v>0</v>
      </c>
      <c r="CHQ15">
        <f>'LOPEZ DE MICAY'!CHQ17</f>
        <v>0</v>
      </c>
      <c r="CHR15">
        <f>'LOPEZ DE MICAY'!CHR17</f>
        <v>0</v>
      </c>
      <c r="CHS15">
        <f>'LOPEZ DE MICAY'!CHS17</f>
        <v>0</v>
      </c>
      <c r="CHT15">
        <f>'LOPEZ DE MICAY'!CHT17</f>
        <v>0</v>
      </c>
      <c r="CHU15">
        <f>'LOPEZ DE MICAY'!CHU17</f>
        <v>0</v>
      </c>
      <c r="CHV15">
        <f>'LOPEZ DE MICAY'!CHV17</f>
        <v>0</v>
      </c>
      <c r="CHW15">
        <f>'LOPEZ DE MICAY'!CHW17</f>
        <v>0</v>
      </c>
      <c r="CHX15">
        <f>'LOPEZ DE MICAY'!CHX17</f>
        <v>0</v>
      </c>
      <c r="CHY15">
        <f>'LOPEZ DE MICAY'!CHY17</f>
        <v>0</v>
      </c>
      <c r="CHZ15">
        <f>'LOPEZ DE MICAY'!CHZ17</f>
        <v>0</v>
      </c>
      <c r="CIA15">
        <f>'LOPEZ DE MICAY'!CIA17</f>
        <v>0</v>
      </c>
      <c r="CIB15">
        <f>'LOPEZ DE MICAY'!CIB17</f>
        <v>0</v>
      </c>
      <c r="CIC15">
        <f>'LOPEZ DE MICAY'!CIC17</f>
        <v>0</v>
      </c>
      <c r="CID15">
        <f>'LOPEZ DE MICAY'!CID17</f>
        <v>0</v>
      </c>
      <c r="CIE15">
        <f>'LOPEZ DE MICAY'!CIE17</f>
        <v>0</v>
      </c>
      <c r="CIF15">
        <f>'LOPEZ DE MICAY'!CIF17</f>
        <v>0</v>
      </c>
      <c r="CIG15">
        <f>'LOPEZ DE MICAY'!CIG17</f>
        <v>0</v>
      </c>
      <c r="CIH15">
        <f>'LOPEZ DE MICAY'!CIH17</f>
        <v>0</v>
      </c>
      <c r="CII15">
        <f>'LOPEZ DE MICAY'!CII17</f>
        <v>0</v>
      </c>
      <c r="CIJ15">
        <f>'LOPEZ DE MICAY'!CIJ17</f>
        <v>0</v>
      </c>
      <c r="CIK15">
        <f>'LOPEZ DE MICAY'!CIK17</f>
        <v>0</v>
      </c>
      <c r="CIL15">
        <f>'LOPEZ DE MICAY'!CIL17</f>
        <v>0</v>
      </c>
      <c r="CIM15">
        <f>'LOPEZ DE MICAY'!CIM17</f>
        <v>0</v>
      </c>
      <c r="CIN15">
        <f>'LOPEZ DE MICAY'!CIN17</f>
        <v>0</v>
      </c>
      <c r="CIO15">
        <f>'LOPEZ DE MICAY'!CIO17</f>
        <v>0</v>
      </c>
      <c r="CIP15">
        <f>'LOPEZ DE MICAY'!CIP17</f>
        <v>0</v>
      </c>
      <c r="CIQ15">
        <f>'LOPEZ DE MICAY'!CIQ17</f>
        <v>0</v>
      </c>
      <c r="CIR15">
        <f>'LOPEZ DE MICAY'!CIR17</f>
        <v>0</v>
      </c>
      <c r="CIS15">
        <f>'LOPEZ DE MICAY'!CIS17</f>
        <v>0</v>
      </c>
      <c r="CIT15">
        <f>'LOPEZ DE MICAY'!CIT17</f>
        <v>0</v>
      </c>
      <c r="CIU15">
        <f>'LOPEZ DE MICAY'!CIU17</f>
        <v>0</v>
      </c>
      <c r="CIV15">
        <f>'LOPEZ DE MICAY'!CIV17</f>
        <v>0</v>
      </c>
      <c r="CIW15">
        <f>'LOPEZ DE MICAY'!CIW17</f>
        <v>0</v>
      </c>
      <c r="CIX15">
        <f>'LOPEZ DE MICAY'!CIX17</f>
        <v>0</v>
      </c>
      <c r="CIY15">
        <f>'LOPEZ DE MICAY'!CIY17</f>
        <v>0</v>
      </c>
      <c r="CIZ15">
        <f>'LOPEZ DE MICAY'!CIZ17</f>
        <v>0</v>
      </c>
      <c r="CJA15">
        <f>'LOPEZ DE MICAY'!CJA17</f>
        <v>0</v>
      </c>
      <c r="CJB15">
        <f>'LOPEZ DE MICAY'!CJB17</f>
        <v>0</v>
      </c>
      <c r="CJC15">
        <f>'LOPEZ DE MICAY'!CJC17</f>
        <v>0</v>
      </c>
      <c r="CJD15">
        <f>'LOPEZ DE MICAY'!CJD17</f>
        <v>0</v>
      </c>
      <c r="CJE15">
        <f>'LOPEZ DE MICAY'!CJE17</f>
        <v>0</v>
      </c>
      <c r="CJF15">
        <f>'LOPEZ DE MICAY'!CJF17</f>
        <v>0</v>
      </c>
      <c r="CJG15">
        <f>'LOPEZ DE MICAY'!CJG17</f>
        <v>0</v>
      </c>
      <c r="CJH15">
        <f>'LOPEZ DE MICAY'!CJH17</f>
        <v>0</v>
      </c>
      <c r="CJI15">
        <f>'LOPEZ DE MICAY'!CJI17</f>
        <v>0</v>
      </c>
      <c r="CJJ15">
        <f>'LOPEZ DE MICAY'!CJJ17</f>
        <v>0</v>
      </c>
      <c r="CJK15">
        <f>'LOPEZ DE MICAY'!CJK17</f>
        <v>0</v>
      </c>
      <c r="CJL15">
        <f>'LOPEZ DE MICAY'!CJL17</f>
        <v>0</v>
      </c>
      <c r="CJM15">
        <f>'LOPEZ DE MICAY'!CJM17</f>
        <v>0</v>
      </c>
      <c r="CJN15">
        <f>'LOPEZ DE MICAY'!CJN17</f>
        <v>0</v>
      </c>
      <c r="CJO15">
        <f>'LOPEZ DE MICAY'!CJO17</f>
        <v>0</v>
      </c>
      <c r="CJP15">
        <f>'LOPEZ DE MICAY'!CJP17</f>
        <v>0</v>
      </c>
      <c r="CJQ15">
        <f>'LOPEZ DE MICAY'!CJQ17</f>
        <v>0</v>
      </c>
      <c r="CJR15">
        <f>'LOPEZ DE MICAY'!CJR17</f>
        <v>0</v>
      </c>
      <c r="CJS15">
        <f>'LOPEZ DE MICAY'!CJS17</f>
        <v>0</v>
      </c>
      <c r="CJT15">
        <f>'LOPEZ DE MICAY'!CJT17</f>
        <v>0</v>
      </c>
      <c r="CJU15">
        <f>'LOPEZ DE MICAY'!CJU17</f>
        <v>0</v>
      </c>
      <c r="CJV15">
        <f>'LOPEZ DE MICAY'!CJV17</f>
        <v>0</v>
      </c>
      <c r="CJW15">
        <f>'LOPEZ DE MICAY'!CJW17</f>
        <v>0</v>
      </c>
      <c r="CJX15">
        <f>'LOPEZ DE MICAY'!CJX17</f>
        <v>0</v>
      </c>
      <c r="CJY15">
        <f>'LOPEZ DE MICAY'!CJY17</f>
        <v>0</v>
      </c>
      <c r="CJZ15">
        <f>'LOPEZ DE MICAY'!CJZ17</f>
        <v>0</v>
      </c>
      <c r="CKA15">
        <f>'LOPEZ DE MICAY'!CKA17</f>
        <v>0</v>
      </c>
      <c r="CKB15">
        <f>'LOPEZ DE MICAY'!CKB17</f>
        <v>0</v>
      </c>
      <c r="CKC15">
        <f>'LOPEZ DE MICAY'!CKC17</f>
        <v>0</v>
      </c>
      <c r="CKD15">
        <f>'LOPEZ DE MICAY'!CKD17</f>
        <v>0</v>
      </c>
      <c r="CKE15">
        <f>'LOPEZ DE MICAY'!CKE17</f>
        <v>0</v>
      </c>
      <c r="CKF15">
        <f>'LOPEZ DE MICAY'!CKF17</f>
        <v>0</v>
      </c>
      <c r="CKG15">
        <f>'LOPEZ DE MICAY'!CKG17</f>
        <v>0</v>
      </c>
      <c r="CKH15">
        <f>'LOPEZ DE MICAY'!CKH17</f>
        <v>0</v>
      </c>
      <c r="CKI15">
        <f>'LOPEZ DE MICAY'!CKI17</f>
        <v>0</v>
      </c>
      <c r="CKJ15">
        <f>'LOPEZ DE MICAY'!CKJ17</f>
        <v>0</v>
      </c>
      <c r="CKK15">
        <f>'LOPEZ DE MICAY'!CKK17</f>
        <v>0</v>
      </c>
      <c r="CKL15">
        <f>'LOPEZ DE MICAY'!CKL17</f>
        <v>0</v>
      </c>
      <c r="CKM15">
        <f>'LOPEZ DE MICAY'!CKM17</f>
        <v>0</v>
      </c>
      <c r="CKN15">
        <f>'LOPEZ DE MICAY'!CKN17</f>
        <v>0</v>
      </c>
      <c r="CKO15">
        <f>'LOPEZ DE MICAY'!CKO17</f>
        <v>0</v>
      </c>
      <c r="CKP15">
        <f>'LOPEZ DE MICAY'!CKP17</f>
        <v>0</v>
      </c>
      <c r="CKQ15">
        <f>'LOPEZ DE MICAY'!CKQ17</f>
        <v>0</v>
      </c>
      <c r="CKR15">
        <f>'LOPEZ DE MICAY'!CKR17</f>
        <v>0</v>
      </c>
      <c r="CKS15">
        <f>'LOPEZ DE MICAY'!CKS17</f>
        <v>0</v>
      </c>
      <c r="CKT15">
        <f>'LOPEZ DE MICAY'!CKT17</f>
        <v>0</v>
      </c>
      <c r="CKU15">
        <f>'LOPEZ DE MICAY'!CKU17</f>
        <v>0</v>
      </c>
      <c r="CKV15">
        <f>'LOPEZ DE MICAY'!CKV17</f>
        <v>0</v>
      </c>
      <c r="CKW15">
        <f>'LOPEZ DE MICAY'!CKW17</f>
        <v>0</v>
      </c>
      <c r="CKX15">
        <f>'LOPEZ DE MICAY'!CKX17</f>
        <v>0</v>
      </c>
      <c r="CKY15">
        <f>'LOPEZ DE MICAY'!CKY17</f>
        <v>0</v>
      </c>
      <c r="CKZ15">
        <f>'LOPEZ DE MICAY'!CKZ17</f>
        <v>0</v>
      </c>
      <c r="CLA15">
        <f>'LOPEZ DE MICAY'!CLA17</f>
        <v>0</v>
      </c>
      <c r="CLB15">
        <f>'LOPEZ DE MICAY'!CLB17</f>
        <v>0</v>
      </c>
      <c r="CLC15">
        <f>'LOPEZ DE MICAY'!CLC17</f>
        <v>0</v>
      </c>
      <c r="CLD15">
        <f>'LOPEZ DE MICAY'!CLD17</f>
        <v>0</v>
      </c>
      <c r="CLE15">
        <f>'LOPEZ DE MICAY'!CLE17</f>
        <v>0</v>
      </c>
      <c r="CLF15">
        <f>'LOPEZ DE MICAY'!CLF17</f>
        <v>0</v>
      </c>
      <c r="CLG15">
        <f>'LOPEZ DE MICAY'!CLG17</f>
        <v>0</v>
      </c>
      <c r="CLH15">
        <f>'LOPEZ DE MICAY'!CLH17</f>
        <v>0</v>
      </c>
      <c r="CLI15">
        <f>'LOPEZ DE MICAY'!CLI17</f>
        <v>0</v>
      </c>
      <c r="CLJ15">
        <f>'LOPEZ DE MICAY'!CLJ17</f>
        <v>0</v>
      </c>
      <c r="CLK15">
        <f>'LOPEZ DE MICAY'!CLK17</f>
        <v>0</v>
      </c>
      <c r="CLL15">
        <f>'LOPEZ DE MICAY'!CLL17</f>
        <v>0</v>
      </c>
      <c r="CLM15">
        <f>'LOPEZ DE MICAY'!CLM17</f>
        <v>0</v>
      </c>
      <c r="CLN15">
        <f>'LOPEZ DE MICAY'!CLN17</f>
        <v>0</v>
      </c>
      <c r="CLO15">
        <f>'LOPEZ DE MICAY'!CLO17</f>
        <v>0</v>
      </c>
      <c r="CLP15">
        <f>'LOPEZ DE MICAY'!CLP17</f>
        <v>0</v>
      </c>
      <c r="CLQ15">
        <f>'LOPEZ DE MICAY'!CLQ17</f>
        <v>0</v>
      </c>
      <c r="CLR15">
        <f>'LOPEZ DE MICAY'!CLR17</f>
        <v>0</v>
      </c>
      <c r="CLS15">
        <f>'LOPEZ DE MICAY'!CLS17</f>
        <v>0</v>
      </c>
      <c r="CLT15">
        <f>'LOPEZ DE MICAY'!CLT17</f>
        <v>0</v>
      </c>
      <c r="CLU15">
        <f>'LOPEZ DE MICAY'!CLU17</f>
        <v>0</v>
      </c>
      <c r="CLV15">
        <f>'LOPEZ DE MICAY'!CLV17</f>
        <v>0</v>
      </c>
      <c r="CLW15">
        <f>'LOPEZ DE MICAY'!CLW17</f>
        <v>0</v>
      </c>
      <c r="CLX15">
        <f>'LOPEZ DE MICAY'!CLX17</f>
        <v>0</v>
      </c>
      <c r="CLY15">
        <f>'LOPEZ DE MICAY'!CLY17</f>
        <v>0</v>
      </c>
      <c r="CLZ15">
        <f>'LOPEZ DE MICAY'!CLZ17</f>
        <v>0</v>
      </c>
      <c r="CMA15">
        <f>'LOPEZ DE MICAY'!CMA17</f>
        <v>0</v>
      </c>
      <c r="CMB15">
        <f>'LOPEZ DE MICAY'!CMB17</f>
        <v>0</v>
      </c>
      <c r="CMC15">
        <f>'LOPEZ DE MICAY'!CMC17</f>
        <v>0</v>
      </c>
      <c r="CMD15">
        <f>'LOPEZ DE MICAY'!CMD17</f>
        <v>0</v>
      </c>
      <c r="CME15">
        <f>'LOPEZ DE MICAY'!CME17</f>
        <v>0</v>
      </c>
      <c r="CMF15">
        <f>'LOPEZ DE MICAY'!CMF17</f>
        <v>0</v>
      </c>
      <c r="CMG15">
        <f>'LOPEZ DE MICAY'!CMG17</f>
        <v>0</v>
      </c>
      <c r="CMH15">
        <f>'LOPEZ DE MICAY'!CMH17</f>
        <v>0</v>
      </c>
      <c r="CMI15">
        <f>'LOPEZ DE MICAY'!CMI17</f>
        <v>0</v>
      </c>
      <c r="CMJ15">
        <f>'LOPEZ DE MICAY'!CMJ17</f>
        <v>0</v>
      </c>
      <c r="CMK15">
        <f>'LOPEZ DE MICAY'!CMK17</f>
        <v>0</v>
      </c>
      <c r="CML15">
        <f>'LOPEZ DE MICAY'!CML17</f>
        <v>0</v>
      </c>
      <c r="CMM15">
        <f>'LOPEZ DE MICAY'!CMM17</f>
        <v>0</v>
      </c>
      <c r="CMN15">
        <f>'LOPEZ DE MICAY'!CMN17</f>
        <v>0</v>
      </c>
      <c r="CMO15">
        <f>'LOPEZ DE MICAY'!CMO17</f>
        <v>0</v>
      </c>
      <c r="CMP15">
        <f>'LOPEZ DE MICAY'!CMP17</f>
        <v>0</v>
      </c>
      <c r="CMQ15">
        <f>'LOPEZ DE MICAY'!CMQ17</f>
        <v>0</v>
      </c>
      <c r="CMR15">
        <f>'LOPEZ DE MICAY'!CMR17</f>
        <v>0</v>
      </c>
      <c r="CMS15">
        <f>'LOPEZ DE MICAY'!CMS17</f>
        <v>0</v>
      </c>
      <c r="CMT15">
        <f>'LOPEZ DE MICAY'!CMT17</f>
        <v>0</v>
      </c>
      <c r="CMU15">
        <f>'LOPEZ DE MICAY'!CMU17</f>
        <v>0</v>
      </c>
      <c r="CMV15">
        <f>'LOPEZ DE MICAY'!CMV17</f>
        <v>0</v>
      </c>
      <c r="CMW15">
        <f>'LOPEZ DE MICAY'!CMW17</f>
        <v>0</v>
      </c>
      <c r="CMX15">
        <f>'LOPEZ DE MICAY'!CMX17</f>
        <v>0</v>
      </c>
      <c r="CMY15">
        <f>'LOPEZ DE MICAY'!CMY17</f>
        <v>0</v>
      </c>
      <c r="CMZ15">
        <f>'LOPEZ DE MICAY'!CMZ17</f>
        <v>0</v>
      </c>
      <c r="CNA15">
        <f>'LOPEZ DE MICAY'!CNA17</f>
        <v>0</v>
      </c>
      <c r="CNB15">
        <f>'LOPEZ DE MICAY'!CNB17</f>
        <v>0</v>
      </c>
      <c r="CNC15">
        <f>'LOPEZ DE MICAY'!CNC17</f>
        <v>0</v>
      </c>
      <c r="CND15">
        <f>'LOPEZ DE MICAY'!CND17</f>
        <v>0</v>
      </c>
      <c r="CNE15">
        <f>'LOPEZ DE MICAY'!CNE17</f>
        <v>0</v>
      </c>
      <c r="CNF15">
        <f>'LOPEZ DE MICAY'!CNF17</f>
        <v>0</v>
      </c>
      <c r="CNG15">
        <f>'LOPEZ DE MICAY'!CNG17</f>
        <v>0</v>
      </c>
      <c r="CNH15">
        <f>'LOPEZ DE MICAY'!CNH17</f>
        <v>0</v>
      </c>
      <c r="CNI15">
        <f>'LOPEZ DE MICAY'!CNI17</f>
        <v>0</v>
      </c>
      <c r="CNJ15">
        <f>'LOPEZ DE MICAY'!CNJ17</f>
        <v>0</v>
      </c>
      <c r="CNK15">
        <f>'LOPEZ DE MICAY'!CNK17</f>
        <v>0</v>
      </c>
      <c r="CNL15">
        <f>'LOPEZ DE MICAY'!CNL17</f>
        <v>0</v>
      </c>
      <c r="CNM15">
        <f>'LOPEZ DE MICAY'!CNM17</f>
        <v>0</v>
      </c>
      <c r="CNN15">
        <f>'LOPEZ DE MICAY'!CNN17</f>
        <v>0</v>
      </c>
      <c r="CNO15">
        <f>'LOPEZ DE MICAY'!CNO17</f>
        <v>0</v>
      </c>
      <c r="CNP15">
        <f>'LOPEZ DE MICAY'!CNP17</f>
        <v>0</v>
      </c>
      <c r="CNQ15">
        <f>'LOPEZ DE MICAY'!CNQ17</f>
        <v>0</v>
      </c>
      <c r="CNR15">
        <f>'LOPEZ DE MICAY'!CNR17</f>
        <v>0</v>
      </c>
      <c r="CNS15">
        <f>'LOPEZ DE MICAY'!CNS17</f>
        <v>0</v>
      </c>
      <c r="CNT15">
        <f>'LOPEZ DE MICAY'!CNT17</f>
        <v>0</v>
      </c>
      <c r="CNU15">
        <f>'LOPEZ DE MICAY'!CNU17</f>
        <v>0</v>
      </c>
      <c r="CNV15">
        <f>'LOPEZ DE MICAY'!CNV17</f>
        <v>0</v>
      </c>
      <c r="CNW15">
        <f>'LOPEZ DE MICAY'!CNW17</f>
        <v>0</v>
      </c>
      <c r="CNX15">
        <f>'LOPEZ DE MICAY'!CNX17</f>
        <v>0</v>
      </c>
      <c r="CNY15">
        <f>'LOPEZ DE MICAY'!CNY17</f>
        <v>0</v>
      </c>
      <c r="CNZ15">
        <f>'LOPEZ DE MICAY'!CNZ17</f>
        <v>0</v>
      </c>
      <c r="COA15">
        <f>'LOPEZ DE MICAY'!COA17</f>
        <v>0</v>
      </c>
      <c r="COB15">
        <f>'LOPEZ DE MICAY'!COB17</f>
        <v>0</v>
      </c>
      <c r="COC15">
        <f>'LOPEZ DE MICAY'!COC17</f>
        <v>0</v>
      </c>
      <c r="COD15">
        <f>'LOPEZ DE MICAY'!COD17</f>
        <v>0</v>
      </c>
      <c r="COE15">
        <f>'LOPEZ DE MICAY'!COE17</f>
        <v>0</v>
      </c>
      <c r="COF15">
        <f>'LOPEZ DE MICAY'!COF17</f>
        <v>0</v>
      </c>
      <c r="COG15">
        <f>'LOPEZ DE MICAY'!COG17</f>
        <v>0</v>
      </c>
      <c r="COH15">
        <f>'LOPEZ DE MICAY'!COH17</f>
        <v>0</v>
      </c>
      <c r="COI15">
        <f>'LOPEZ DE MICAY'!COI17</f>
        <v>0</v>
      </c>
      <c r="COJ15">
        <f>'LOPEZ DE MICAY'!COJ17</f>
        <v>0</v>
      </c>
      <c r="COK15">
        <f>'LOPEZ DE MICAY'!COK17</f>
        <v>0</v>
      </c>
      <c r="COL15">
        <f>'LOPEZ DE MICAY'!COL17</f>
        <v>0</v>
      </c>
      <c r="COM15">
        <f>'LOPEZ DE MICAY'!COM17</f>
        <v>0</v>
      </c>
      <c r="CON15">
        <f>'LOPEZ DE MICAY'!CON17</f>
        <v>0</v>
      </c>
      <c r="COO15">
        <f>'LOPEZ DE MICAY'!COO17</f>
        <v>0</v>
      </c>
      <c r="COP15">
        <f>'LOPEZ DE MICAY'!COP17</f>
        <v>0</v>
      </c>
      <c r="COQ15">
        <f>'LOPEZ DE MICAY'!COQ17</f>
        <v>0</v>
      </c>
      <c r="COR15">
        <f>'LOPEZ DE MICAY'!COR17</f>
        <v>0</v>
      </c>
      <c r="COS15">
        <f>'LOPEZ DE MICAY'!COS17</f>
        <v>0</v>
      </c>
      <c r="COT15">
        <f>'LOPEZ DE MICAY'!COT17</f>
        <v>0</v>
      </c>
      <c r="COU15">
        <f>'LOPEZ DE MICAY'!COU17</f>
        <v>0</v>
      </c>
      <c r="COV15">
        <f>'LOPEZ DE MICAY'!COV17</f>
        <v>0</v>
      </c>
      <c r="COW15">
        <f>'LOPEZ DE MICAY'!COW17</f>
        <v>0</v>
      </c>
      <c r="COX15">
        <f>'LOPEZ DE MICAY'!COX17</f>
        <v>0</v>
      </c>
      <c r="COY15">
        <f>'LOPEZ DE MICAY'!COY17</f>
        <v>0</v>
      </c>
      <c r="COZ15">
        <f>'LOPEZ DE MICAY'!COZ17</f>
        <v>0</v>
      </c>
      <c r="CPA15">
        <f>'LOPEZ DE MICAY'!CPA17</f>
        <v>0</v>
      </c>
      <c r="CPB15">
        <f>'LOPEZ DE MICAY'!CPB17</f>
        <v>0</v>
      </c>
      <c r="CPC15">
        <f>'LOPEZ DE MICAY'!CPC17</f>
        <v>0</v>
      </c>
      <c r="CPD15">
        <f>'LOPEZ DE MICAY'!CPD17</f>
        <v>0</v>
      </c>
      <c r="CPE15">
        <f>'LOPEZ DE MICAY'!CPE17</f>
        <v>0</v>
      </c>
      <c r="CPF15">
        <f>'LOPEZ DE MICAY'!CPF17</f>
        <v>0</v>
      </c>
      <c r="CPG15">
        <f>'LOPEZ DE MICAY'!CPG17</f>
        <v>0</v>
      </c>
      <c r="CPH15">
        <f>'LOPEZ DE MICAY'!CPH17</f>
        <v>0</v>
      </c>
      <c r="CPI15">
        <f>'LOPEZ DE MICAY'!CPI17</f>
        <v>0</v>
      </c>
      <c r="CPJ15">
        <f>'LOPEZ DE MICAY'!CPJ17</f>
        <v>0</v>
      </c>
      <c r="CPK15">
        <f>'LOPEZ DE MICAY'!CPK17</f>
        <v>0</v>
      </c>
      <c r="CPL15">
        <f>'LOPEZ DE MICAY'!CPL17</f>
        <v>0</v>
      </c>
      <c r="CPM15">
        <f>'LOPEZ DE MICAY'!CPM17</f>
        <v>0</v>
      </c>
      <c r="CPN15">
        <f>'LOPEZ DE MICAY'!CPN17</f>
        <v>0</v>
      </c>
      <c r="CPO15">
        <f>'LOPEZ DE MICAY'!CPO17</f>
        <v>0</v>
      </c>
      <c r="CPP15">
        <f>'LOPEZ DE MICAY'!CPP17</f>
        <v>0</v>
      </c>
      <c r="CPQ15">
        <f>'LOPEZ DE MICAY'!CPQ17</f>
        <v>0</v>
      </c>
      <c r="CPR15">
        <f>'LOPEZ DE MICAY'!CPR17</f>
        <v>0</v>
      </c>
      <c r="CPS15">
        <f>'LOPEZ DE MICAY'!CPS17</f>
        <v>0</v>
      </c>
      <c r="CPT15">
        <f>'LOPEZ DE MICAY'!CPT17</f>
        <v>0</v>
      </c>
      <c r="CPU15">
        <f>'LOPEZ DE MICAY'!CPU17</f>
        <v>0</v>
      </c>
      <c r="CPV15">
        <f>'LOPEZ DE MICAY'!CPV17</f>
        <v>0</v>
      </c>
      <c r="CPW15">
        <f>'LOPEZ DE MICAY'!CPW17</f>
        <v>0</v>
      </c>
      <c r="CPX15">
        <f>'LOPEZ DE MICAY'!CPX17</f>
        <v>0</v>
      </c>
      <c r="CPY15">
        <f>'LOPEZ DE MICAY'!CPY17</f>
        <v>0</v>
      </c>
      <c r="CPZ15">
        <f>'LOPEZ DE MICAY'!CPZ17</f>
        <v>0</v>
      </c>
      <c r="CQA15">
        <f>'LOPEZ DE MICAY'!CQA17</f>
        <v>0</v>
      </c>
      <c r="CQB15">
        <f>'LOPEZ DE MICAY'!CQB17</f>
        <v>0</v>
      </c>
      <c r="CQC15">
        <f>'LOPEZ DE MICAY'!CQC17</f>
        <v>0</v>
      </c>
      <c r="CQD15">
        <f>'LOPEZ DE MICAY'!CQD17</f>
        <v>0</v>
      </c>
      <c r="CQE15">
        <f>'LOPEZ DE MICAY'!CQE17</f>
        <v>0</v>
      </c>
      <c r="CQF15">
        <f>'LOPEZ DE MICAY'!CQF17</f>
        <v>0</v>
      </c>
      <c r="CQG15">
        <f>'LOPEZ DE MICAY'!CQG17</f>
        <v>0</v>
      </c>
      <c r="CQH15">
        <f>'LOPEZ DE MICAY'!CQH17</f>
        <v>0</v>
      </c>
      <c r="CQI15">
        <f>'LOPEZ DE MICAY'!CQI17</f>
        <v>0</v>
      </c>
      <c r="CQJ15">
        <f>'LOPEZ DE MICAY'!CQJ17</f>
        <v>0</v>
      </c>
      <c r="CQK15">
        <f>'LOPEZ DE MICAY'!CQK17</f>
        <v>0</v>
      </c>
      <c r="CQL15">
        <f>'LOPEZ DE MICAY'!CQL17</f>
        <v>0</v>
      </c>
      <c r="CQM15">
        <f>'LOPEZ DE MICAY'!CQM17</f>
        <v>0</v>
      </c>
      <c r="CQN15">
        <f>'LOPEZ DE MICAY'!CQN17</f>
        <v>0</v>
      </c>
      <c r="CQO15">
        <f>'LOPEZ DE MICAY'!CQO17</f>
        <v>0</v>
      </c>
      <c r="CQP15">
        <f>'LOPEZ DE MICAY'!CQP17</f>
        <v>0</v>
      </c>
      <c r="CQQ15">
        <f>'LOPEZ DE MICAY'!CQQ17</f>
        <v>0</v>
      </c>
      <c r="CQR15">
        <f>'LOPEZ DE MICAY'!CQR17</f>
        <v>0</v>
      </c>
      <c r="CQS15">
        <f>'LOPEZ DE MICAY'!CQS17</f>
        <v>0</v>
      </c>
      <c r="CQT15">
        <f>'LOPEZ DE MICAY'!CQT17</f>
        <v>0</v>
      </c>
      <c r="CQU15">
        <f>'LOPEZ DE MICAY'!CQU17</f>
        <v>0</v>
      </c>
      <c r="CQV15">
        <f>'LOPEZ DE MICAY'!CQV17</f>
        <v>0</v>
      </c>
      <c r="CQW15">
        <f>'LOPEZ DE MICAY'!CQW17</f>
        <v>0</v>
      </c>
      <c r="CQX15">
        <f>'LOPEZ DE MICAY'!CQX17</f>
        <v>0</v>
      </c>
      <c r="CQY15">
        <f>'LOPEZ DE MICAY'!CQY17</f>
        <v>0</v>
      </c>
      <c r="CQZ15">
        <f>'LOPEZ DE MICAY'!CQZ17</f>
        <v>0</v>
      </c>
      <c r="CRA15">
        <f>'LOPEZ DE MICAY'!CRA17</f>
        <v>0</v>
      </c>
      <c r="CRB15">
        <f>'LOPEZ DE MICAY'!CRB17</f>
        <v>0</v>
      </c>
      <c r="CRC15">
        <f>'LOPEZ DE MICAY'!CRC17</f>
        <v>0</v>
      </c>
      <c r="CRD15">
        <f>'LOPEZ DE MICAY'!CRD17</f>
        <v>0</v>
      </c>
      <c r="CRE15">
        <f>'LOPEZ DE MICAY'!CRE17</f>
        <v>0</v>
      </c>
      <c r="CRF15">
        <f>'LOPEZ DE MICAY'!CRF17</f>
        <v>0</v>
      </c>
      <c r="CRG15">
        <f>'LOPEZ DE MICAY'!CRG17</f>
        <v>0</v>
      </c>
      <c r="CRH15">
        <f>'LOPEZ DE MICAY'!CRH17</f>
        <v>0</v>
      </c>
      <c r="CRI15">
        <f>'LOPEZ DE MICAY'!CRI17</f>
        <v>0</v>
      </c>
      <c r="CRJ15">
        <f>'LOPEZ DE MICAY'!CRJ17</f>
        <v>0</v>
      </c>
      <c r="CRK15">
        <f>'LOPEZ DE MICAY'!CRK17</f>
        <v>0</v>
      </c>
      <c r="CRL15">
        <f>'LOPEZ DE MICAY'!CRL17</f>
        <v>0</v>
      </c>
      <c r="CRM15">
        <f>'LOPEZ DE MICAY'!CRM17</f>
        <v>0</v>
      </c>
      <c r="CRN15">
        <f>'LOPEZ DE MICAY'!CRN17</f>
        <v>0</v>
      </c>
      <c r="CRO15">
        <f>'LOPEZ DE MICAY'!CRO17</f>
        <v>0</v>
      </c>
      <c r="CRP15">
        <f>'LOPEZ DE MICAY'!CRP17</f>
        <v>0</v>
      </c>
      <c r="CRQ15">
        <f>'LOPEZ DE MICAY'!CRQ17</f>
        <v>0</v>
      </c>
      <c r="CRR15">
        <f>'LOPEZ DE MICAY'!CRR17</f>
        <v>0</v>
      </c>
      <c r="CRS15">
        <f>'LOPEZ DE MICAY'!CRS17</f>
        <v>0</v>
      </c>
      <c r="CRT15">
        <f>'LOPEZ DE MICAY'!CRT17</f>
        <v>0</v>
      </c>
      <c r="CRU15">
        <f>'LOPEZ DE MICAY'!CRU17</f>
        <v>0</v>
      </c>
      <c r="CRV15">
        <f>'LOPEZ DE MICAY'!CRV17</f>
        <v>0</v>
      </c>
      <c r="CRW15">
        <f>'LOPEZ DE MICAY'!CRW17</f>
        <v>0</v>
      </c>
      <c r="CRX15">
        <f>'LOPEZ DE MICAY'!CRX17</f>
        <v>0</v>
      </c>
      <c r="CRY15">
        <f>'LOPEZ DE MICAY'!CRY17</f>
        <v>0</v>
      </c>
      <c r="CRZ15">
        <f>'LOPEZ DE MICAY'!CRZ17</f>
        <v>0</v>
      </c>
      <c r="CSA15">
        <f>'LOPEZ DE MICAY'!CSA17</f>
        <v>0</v>
      </c>
      <c r="CSB15">
        <f>'LOPEZ DE MICAY'!CSB17</f>
        <v>0</v>
      </c>
      <c r="CSC15">
        <f>'LOPEZ DE MICAY'!CSC17</f>
        <v>0</v>
      </c>
      <c r="CSD15">
        <f>'LOPEZ DE MICAY'!CSD17</f>
        <v>0</v>
      </c>
      <c r="CSE15">
        <f>'LOPEZ DE MICAY'!CSE17</f>
        <v>0</v>
      </c>
      <c r="CSF15">
        <f>'LOPEZ DE MICAY'!CSF17</f>
        <v>0</v>
      </c>
      <c r="CSG15">
        <f>'LOPEZ DE MICAY'!CSG17</f>
        <v>0</v>
      </c>
      <c r="CSH15">
        <f>'LOPEZ DE MICAY'!CSH17</f>
        <v>0</v>
      </c>
      <c r="CSI15">
        <f>'LOPEZ DE MICAY'!CSI17</f>
        <v>0</v>
      </c>
      <c r="CSJ15">
        <f>'LOPEZ DE MICAY'!CSJ17</f>
        <v>0</v>
      </c>
      <c r="CSK15">
        <f>'LOPEZ DE MICAY'!CSK17</f>
        <v>0</v>
      </c>
      <c r="CSL15">
        <f>'LOPEZ DE MICAY'!CSL17</f>
        <v>0</v>
      </c>
      <c r="CSM15">
        <f>'LOPEZ DE MICAY'!CSM17</f>
        <v>0</v>
      </c>
      <c r="CSN15">
        <f>'LOPEZ DE MICAY'!CSN17</f>
        <v>0</v>
      </c>
      <c r="CSO15">
        <f>'LOPEZ DE MICAY'!CSO17</f>
        <v>0</v>
      </c>
      <c r="CSP15">
        <f>'LOPEZ DE MICAY'!CSP17</f>
        <v>0</v>
      </c>
      <c r="CSQ15">
        <f>'LOPEZ DE MICAY'!CSQ17</f>
        <v>0</v>
      </c>
      <c r="CSR15">
        <f>'LOPEZ DE MICAY'!CSR17</f>
        <v>0</v>
      </c>
      <c r="CSS15">
        <f>'LOPEZ DE MICAY'!CSS17</f>
        <v>0</v>
      </c>
      <c r="CST15">
        <f>'LOPEZ DE MICAY'!CST17</f>
        <v>0</v>
      </c>
      <c r="CSU15">
        <f>'LOPEZ DE MICAY'!CSU17</f>
        <v>0</v>
      </c>
      <c r="CSV15">
        <f>'LOPEZ DE MICAY'!CSV17</f>
        <v>0</v>
      </c>
      <c r="CSW15">
        <f>'LOPEZ DE MICAY'!CSW17</f>
        <v>0</v>
      </c>
      <c r="CSX15">
        <f>'LOPEZ DE MICAY'!CSX17</f>
        <v>0</v>
      </c>
      <c r="CSY15">
        <f>'LOPEZ DE MICAY'!CSY17</f>
        <v>0</v>
      </c>
      <c r="CSZ15">
        <f>'LOPEZ DE MICAY'!CSZ17</f>
        <v>0</v>
      </c>
      <c r="CTA15">
        <f>'LOPEZ DE MICAY'!CTA17</f>
        <v>0</v>
      </c>
      <c r="CTB15">
        <f>'LOPEZ DE MICAY'!CTB17</f>
        <v>0</v>
      </c>
      <c r="CTC15">
        <f>'LOPEZ DE MICAY'!CTC17</f>
        <v>0</v>
      </c>
      <c r="CTD15">
        <f>'LOPEZ DE MICAY'!CTD17</f>
        <v>0</v>
      </c>
      <c r="CTE15">
        <f>'LOPEZ DE MICAY'!CTE17</f>
        <v>0</v>
      </c>
      <c r="CTF15">
        <f>'LOPEZ DE MICAY'!CTF17</f>
        <v>0</v>
      </c>
      <c r="CTG15">
        <f>'LOPEZ DE MICAY'!CTG17</f>
        <v>0</v>
      </c>
      <c r="CTH15">
        <f>'LOPEZ DE MICAY'!CTH17</f>
        <v>0</v>
      </c>
      <c r="CTI15">
        <f>'LOPEZ DE MICAY'!CTI17</f>
        <v>0</v>
      </c>
      <c r="CTJ15">
        <f>'LOPEZ DE MICAY'!CTJ17</f>
        <v>0</v>
      </c>
      <c r="CTK15">
        <f>'LOPEZ DE MICAY'!CTK17</f>
        <v>0</v>
      </c>
      <c r="CTL15">
        <f>'LOPEZ DE MICAY'!CTL17</f>
        <v>0</v>
      </c>
      <c r="CTM15">
        <f>'LOPEZ DE MICAY'!CTM17</f>
        <v>0</v>
      </c>
      <c r="CTN15">
        <f>'LOPEZ DE MICAY'!CTN17</f>
        <v>0</v>
      </c>
      <c r="CTO15">
        <f>'LOPEZ DE MICAY'!CTO17</f>
        <v>0</v>
      </c>
      <c r="CTP15">
        <f>'LOPEZ DE MICAY'!CTP17</f>
        <v>0</v>
      </c>
      <c r="CTQ15">
        <f>'LOPEZ DE MICAY'!CTQ17</f>
        <v>0</v>
      </c>
      <c r="CTR15">
        <f>'LOPEZ DE MICAY'!CTR17</f>
        <v>0</v>
      </c>
      <c r="CTS15">
        <f>'LOPEZ DE MICAY'!CTS17</f>
        <v>0</v>
      </c>
      <c r="CTT15">
        <f>'LOPEZ DE MICAY'!CTT17</f>
        <v>0</v>
      </c>
      <c r="CTU15">
        <f>'LOPEZ DE MICAY'!CTU17</f>
        <v>0</v>
      </c>
      <c r="CTV15">
        <f>'LOPEZ DE MICAY'!CTV17</f>
        <v>0</v>
      </c>
      <c r="CTW15">
        <f>'LOPEZ DE MICAY'!CTW17</f>
        <v>0</v>
      </c>
      <c r="CTX15">
        <f>'LOPEZ DE MICAY'!CTX17</f>
        <v>0</v>
      </c>
      <c r="CTY15">
        <f>'LOPEZ DE MICAY'!CTY17</f>
        <v>0</v>
      </c>
      <c r="CTZ15">
        <f>'LOPEZ DE MICAY'!CTZ17</f>
        <v>0</v>
      </c>
      <c r="CUA15">
        <f>'LOPEZ DE MICAY'!CUA17</f>
        <v>0</v>
      </c>
      <c r="CUB15">
        <f>'LOPEZ DE MICAY'!CUB17</f>
        <v>0</v>
      </c>
      <c r="CUC15">
        <f>'LOPEZ DE MICAY'!CUC17</f>
        <v>0</v>
      </c>
      <c r="CUD15">
        <f>'LOPEZ DE MICAY'!CUD17</f>
        <v>0</v>
      </c>
      <c r="CUE15">
        <f>'LOPEZ DE MICAY'!CUE17</f>
        <v>0</v>
      </c>
      <c r="CUF15">
        <f>'LOPEZ DE MICAY'!CUF17</f>
        <v>0</v>
      </c>
      <c r="CUG15">
        <f>'LOPEZ DE MICAY'!CUG17</f>
        <v>0</v>
      </c>
      <c r="CUH15">
        <f>'LOPEZ DE MICAY'!CUH17</f>
        <v>0</v>
      </c>
      <c r="CUI15">
        <f>'LOPEZ DE MICAY'!CUI17</f>
        <v>0</v>
      </c>
      <c r="CUJ15">
        <f>'LOPEZ DE MICAY'!CUJ17</f>
        <v>0</v>
      </c>
      <c r="CUK15">
        <f>'LOPEZ DE MICAY'!CUK17</f>
        <v>0</v>
      </c>
      <c r="CUL15">
        <f>'LOPEZ DE MICAY'!CUL17</f>
        <v>0</v>
      </c>
      <c r="CUM15">
        <f>'LOPEZ DE MICAY'!CUM17</f>
        <v>0</v>
      </c>
      <c r="CUN15">
        <f>'LOPEZ DE MICAY'!CUN17</f>
        <v>0</v>
      </c>
      <c r="CUO15">
        <f>'LOPEZ DE MICAY'!CUO17</f>
        <v>0</v>
      </c>
      <c r="CUP15">
        <f>'LOPEZ DE MICAY'!CUP17</f>
        <v>0</v>
      </c>
      <c r="CUQ15">
        <f>'LOPEZ DE MICAY'!CUQ17</f>
        <v>0</v>
      </c>
      <c r="CUR15">
        <f>'LOPEZ DE MICAY'!CUR17</f>
        <v>0</v>
      </c>
      <c r="CUS15">
        <f>'LOPEZ DE MICAY'!CUS17</f>
        <v>0</v>
      </c>
      <c r="CUT15">
        <f>'LOPEZ DE MICAY'!CUT17</f>
        <v>0</v>
      </c>
      <c r="CUU15">
        <f>'LOPEZ DE MICAY'!CUU17</f>
        <v>0</v>
      </c>
      <c r="CUV15">
        <f>'LOPEZ DE MICAY'!CUV17</f>
        <v>0</v>
      </c>
      <c r="CUW15">
        <f>'LOPEZ DE MICAY'!CUW17</f>
        <v>0</v>
      </c>
      <c r="CUX15">
        <f>'LOPEZ DE MICAY'!CUX17</f>
        <v>0</v>
      </c>
      <c r="CUY15">
        <f>'LOPEZ DE MICAY'!CUY17</f>
        <v>0</v>
      </c>
      <c r="CUZ15">
        <f>'LOPEZ DE MICAY'!CUZ17</f>
        <v>0</v>
      </c>
      <c r="CVA15">
        <f>'LOPEZ DE MICAY'!CVA17</f>
        <v>0</v>
      </c>
      <c r="CVB15">
        <f>'LOPEZ DE MICAY'!CVB17</f>
        <v>0</v>
      </c>
      <c r="CVC15">
        <f>'LOPEZ DE MICAY'!CVC17</f>
        <v>0</v>
      </c>
      <c r="CVD15">
        <f>'LOPEZ DE MICAY'!CVD17</f>
        <v>0</v>
      </c>
      <c r="CVE15">
        <f>'LOPEZ DE MICAY'!CVE17</f>
        <v>0</v>
      </c>
      <c r="CVF15">
        <f>'LOPEZ DE MICAY'!CVF17</f>
        <v>0</v>
      </c>
      <c r="CVG15">
        <f>'LOPEZ DE MICAY'!CVG17</f>
        <v>0</v>
      </c>
      <c r="CVH15">
        <f>'LOPEZ DE MICAY'!CVH17</f>
        <v>0</v>
      </c>
      <c r="CVI15">
        <f>'LOPEZ DE MICAY'!CVI17</f>
        <v>0</v>
      </c>
      <c r="CVJ15">
        <f>'LOPEZ DE MICAY'!CVJ17</f>
        <v>0</v>
      </c>
      <c r="CVK15">
        <f>'LOPEZ DE MICAY'!CVK17</f>
        <v>0</v>
      </c>
      <c r="CVL15">
        <f>'LOPEZ DE MICAY'!CVL17</f>
        <v>0</v>
      </c>
      <c r="CVM15">
        <f>'LOPEZ DE MICAY'!CVM17</f>
        <v>0</v>
      </c>
      <c r="CVN15">
        <f>'LOPEZ DE MICAY'!CVN17</f>
        <v>0</v>
      </c>
      <c r="CVO15">
        <f>'LOPEZ DE MICAY'!CVO17</f>
        <v>0</v>
      </c>
      <c r="CVP15">
        <f>'LOPEZ DE MICAY'!CVP17</f>
        <v>0</v>
      </c>
      <c r="CVQ15">
        <f>'LOPEZ DE MICAY'!CVQ17</f>
        <v>0</v>
      </c>
      <c r="CVR15">
        <f>'LOPEZ DE MICAY'!CVR17</f>
        <v>0</v>
      </c>
      <c r="CVS15">
        <f>'LOPEZ DE MICAY'!CVS17</f>
        <v>0</v>
      </c>
      <c r="CVT15">
        <f>'LOPEZ DE MICAY'!CVT17</f>
        <v>0</v>
      </c>
      <c r="CVU15">
        <f>'LOPEZ DE MICAY'!CVU17</f>
        <v>0</v>
      </c>
      <c r="CVV15">
        <f>'LOPEZ DE MICAY'!CVV17</f>
        <v>0</v>
      </c>
      <c r="CVW15">
        <f>'LOPEZ DE MICAY'!CVW17</f>
        <v>0</v>
      </c>
      <c r="CVX15">
        <f>'LOPEZ DE MICAY'!CVX17</f>
        <v>0</v>
      </c>
      <c r="CVY15">
        <f>'LOPEZ DE MICAY'!CVY17</f>
        <v>0</v>
      </c>
      <c r="CVZ15">
        <f>'LOPEZ DE MICAY'!CVZ17</f>
        <v>0</v>
      </c>
      <c r="CWA15">
        <f>'LOPEZ DE MICAY'!CWA17</f>
        <v>0</v>
      </c>
      <c r="CWB15">
        <f>'LOPEZ DE MICAY'!CWB17</f>
        <v>0</v>
      </c>
      <c r="CWC15">
        <f>'LOPEZ DE MICAY'!CWC17</f>
        <v>0</v>
      </c>
      <c r="CWD15">
        <f>'LOPEZ DE MICAY'!CWD17</f>
        <v>0</v>
      </c>
      <c r="CWE15">
        <f>'LOPEZ DE MICAY'!CWE17</f>
        <v>0</v>
      </c>
      <c r="CWF15">
        <f>'LOPEZ DE MICAY'!CWF17</f>
        <v>0</v>
      </c>
      <c r="CWG15">
        <f>'LOPEZ DE MICAY'!CWG17</f>
        <v>0</v>
      </c>
      <c r="CWH15">
        <f>'LOPEZ DE MICAY'!CWH17</f>
        <v>0</v>
      </c>
      <c r="CWI15">
        <f>'LOPEZ DE MICAY'!CWI17</f>
        <v>0</v>
      </c>
      <c r="CWJ15">
        <f>'LOPEZ DE MICAY'!CWJ17</f>
        <v>0</v>
      </c>
      <c r="CWK15">
        <f>'LOPEZ DE MICAY'!CWK17</f>
        <v>0</v>
      </c>
      <c r="CWL15">
        <f>'LOPEZ DE MICAY'!CWL17</f>
        <v>0</v>
      </c>
      <c r="CWM15">
        <f>'LOPEZ DE MICAY'!CWM17</f>
        <v>0</v>
      </c>
      <c r="CWN15">
        <f>'LOPEZ DE MICAY'!CWN17</f>
        <v>0</v>
      </c>
      <c r="CWO15">
        <f>'LOPEZ DE MICAY'!CWO17</f>
        <v>0</v>
      </c>
      <c r="CWP15">
        <f>'LOPEZ DE MICAY'!CWP17</f>
        <v>0</v>
      </c>
      <c r="CWQ15">
        <f>'LOPEZ DE MICAY'!CWQ17</f>
        <v>0</v>
      </c>
      <c r="CWR15">
        <f>'LOPEZ DE MICAY'!CWR17</f>
        <v>0</v>
      </c>
      <c r="CWS15">
        <f>'LOPEZ DE MICAY'!CWS17</f>
        <v>0</v>
      </c>
      <c r="CWT15">
        <f>'LOPEZ DE MICAY'!CWT17</f>
        <v>0</v>
      </c>
      <c r="CWU15">
        <f>'LOPEZ DE MICAY'!CWU17</f>
        <v>0</v>
      </c>
      <c r="CWV15">
        <f>'LOPEZ DE MICAY'!CWV17</f>
        <v>0</v>
      </c>
      <c r="CWW15">
        <f>'LOPEZ DE MICAY'!CWW17</f>
        <v>0</v>
      </c>
      <c r="CWX15">
        <f>'LOPEZ DE MICAY'!CWX17</f>
        <v>0</v>
      </c>
      <c r="CWY15">
        <f>'LOPEZ DE MICAY'!CWY17</f>
        <v>0</v>
      </c>
      <c r="CWZ15">
        <f>'LOPEZ DE MICAY'!CWZ17</f>
        <v>0</v>
      </c>
      <c r="CXA15">
        <f>'LOPEZ DE MICAY'!CXA17</f>
        <v>0</v>
      </c>
      <c r="CXB15">
        <f>'LOPEZ DE MICAY'!CXB17</f>
        <v>0</v>
      </c>
      <c r="CXC15">
        <f>'LOPEZ DE MICAY'!CXC17</f>
        <v>0</v>
      </c>
      <c r="CXD15">
        <f>'LOPEZ DE MICAY'!CXD17</f>
        <v>0</v>
      </c>
      <c r="CXE15">
        <f>'LOPEZ DE MICAY'!CXE17</f>
        <v>0</v>
      </c>
      <c r="CXF15">
        <f>'LOPEZ DE MICAY'!CXF17</f>
        <v>0</v>
      </c>
      <c r="CXG15">
        <f>'LOPEZ DE MICAY'!CXG17</f>
        <v>0</v>
      </c>
      <c r="CXH15">
        <f>'LOPEZ DE MICAY'!CXH17</f>
        <v>0</v>
      </c>
      <c r="CXI15">
        <f>'LOPEZ DE MICAY'!CXI17</f>
        <v>0</v>
      </c>
      <c r="CXJ15">
        <f>'LOPEZ DE MICAY'!CXJ17</f>
        <v>0</v>
      </c>
      <c r="CXK15">
        <f>'LOPEZ DE MICAY'!CXK17</f>
        <v>0</v>
      </c>
      <c r="CXL15">
        <f>'LOPEZ DE MICAY'!CXL17</f>
        <v>0</v>
      </c>
      <c r="CXM15">
        <f>'LOPEZ DE MICAY'!CXM17</f>
        <v>0</v>
      </c>
      <c r="CXN15">
        <f>'LOPEZ DE MICAY'!CXN17</f>
        <v>0</v>
      </c>
      <c r="CXO15">
        <f>'LOPEZ DE MICAY'!CXO17</f>
        <v>0</v>
      </c>
      <c r="CXP15">
        <f>'LOPEZ DE MICAY'!CXP17</f>
        <v>0</v>
      </c>
      <c r="CXQ15">
        <f>'LOPEZ DE MICAY'!CXQ17</f>
        <v>0</v>
      </c>
      <c r="CXR15">
        <f>'LOPEZ DE MICAY'!CXR17</f>
        <v>0</v>
      </c>
      <c r="CXS15">
        <f>'LOPEZ DE MICAY'!CXS17</f>
        <v>0</v>
      </c>
      <c r="CXT15">
        <f>'LOPEZ DE MICAY'!CXT17</f>
        <v>0</v>
      </c>
      <c r="CXU15">
        <f>'LOPEZ DE MICAY'!CXU17</f>
        <v>0</v>
      </c>
      <c r="CXV15">
        <f>'LOPEZ DE MICAY'!CXV17</f>
        <v>0</v>
      </c>
      <c r="CXW15">
        <f>'LOPEZ DE MICAY'!CXW17</f>
        <v>0</v>
      </c>
      <c r="CXX15">
        <f>'LOPEZ DE MICAY'!CXX17</f>
        <v>0</v>
      </c>
      <c r="CXY15">
        <f>'LOPEZ DE MICAY'!CXY17</f>
        <v>0</v>
      </c>
      <c r="CXZ15">
        <f>'LOPEZ DE MICAY'!CXZ17</f>
        <v>0</v>
      </c>
      <c r="CYA15">
        <f>'LOPEZ DE MICAY'!CYA17</f>
        <v>0</v>
      </c>
      <c r="CYB15">
        <f>'LOPEZ DE MICAY'!CYB17</f>
        <v>0</v>
      </c>
      <c r="CYC15">
        <f>'LOPEZ DE MICAY'!CYC17</f>
        <v>0</v>
      </c>
      <c r="CYD15">
        <f>'LOPEZ DE MICAY'!CYD17</f>
        <v>0</v>
      </c>
      <c r="CYE15">
        <f>'LOPEZ DE MICAY'!CYE17</f>
        <v>0</v>
      </c>
      <c r="CYF15">
        <f>'LOPEZ DE MICAY'!CYF17</f>
        <v>0</v>
      </c>
      <c r="CYG15">
        <f>'LOPEZ DE MICAY'!CYG17</f>
        <v>0</v>
      </c>
      <c r="CYH15">
        <f>'LOPEZ DE MICAY'!CYH17</f>
        <v>0</v>
      </c>
      <c r="CYI15">
        <f>'LOPEZ DE MICAY'!CYI17</f>
        <v>0</v>
      </c>
      <c r="CYJ15">
        <f>'LOPEZ DE MICAY'!CYJ17</f>
        <v>0</v>
      </c>
      <c r="CYK15">
        <f>'LOPEZ DE MICAY'!CYK17</f>
        <v>0</v>
      </c>
      <c r="CYL15">
        <f>'LOPEZ DE MICAY'!CYL17</f>
        <v>0</v>
      </c>
      <c r="CYM15">
        <f>'LOPEZ DE MICAY'!CYM17</f>
        <v>0</v>
      </c>
      <c r="CYN15">
        <f>'LOPEZ DE MICAY'!CYN17</f>
        <v>0</v>
      </c>
      <c r="CYO15">
        <f>'LOPEZ DE MICAY'!CYO17</f>
        <v>0</v>
      </c>
      <c r="CYP15">
        <f>'LOPEZ DE MICAY'!CYP17</f>
        <v>0</v>
      </c>
      <c r="CYQ15">
        <f>'LOPEZ DE MICAY'!CYQ17</f>
        <v>0</v>
      </c>
      <c r="CYR15">
        <f>'LOPEZ DE MICAY'!CYR17</f>
        <v>0</v>
      </c>
      <c r="CYS15">
        <f>'LOPEZ DE MICAY'!CYS17</f>
        <v>0</v>
      </c>
      <c r="CYT15">
        <f>'LOPEZ DE MICAY'!CYT17</f>
        <v>0</v>
      </c>
      <c r="CYU15">
        <f>'LOPEZ DE MICAY'!CYU17</f>
        <v>0</v>
      </c>
      <c r="CYV15">
        <f>'LOPEZ DE MICAY'!CYV17</f>
        <v>0</v>
      </c>
      <c r="CYW15">
        <f>'LOPEZ DE MICAY'!CYW17</f>
        <v>0</v>
      </c>
      <c r="CYX15">
        <f>'LOPEZ DE MICAY'!CYX17</f>
        <v>0</v>
      </c>
      <c r="CYY15">
        <f>'LOPEZ DE MICAY'!CYY17</f>
        <v>0</v>
      </c>
      <c r="CYZ15">
        <f>'LOPEZ DE MICAY'!CYZ17</f>
        <v>0</v>
      </c>
      <c r="CZA15">
        <f>'LOPEZ DE MICAY'!CZA17</f>
        <v>0</v>
      </c>
      <c r="CZB15">
        <f>'LOPEZ DE MICAY'!CZB17</f>
        <v>0</v>
      </c>
      <c r="CZC15">
        <f>'LOPEZ DE MICAY'!CZC17</f>
        <v>0</v>
      </c>
      <c r="CZD15">
        <f>'LOPEZ DE MICAY'!CZD17</f>
        <v>0</v>
      </c>
      <c r="CZE15">
        <f>'LOPEZ DE MICAY'!CZE17</f>
        <v>0</v>
      </c>
      <c r="CZF15">
        <f>'LOPEZ DE MICAY'!CZF17</f>
        <v>0</v>
      </c>
      <c r="CZG15">
        <f>'LOPEZ DE MICAY'!CZG17</f>
        <v>0</v>
      </c>
      <c r="CZH15">
        <f>'LOPEZ DE MICAY'!CZH17</f>
        <v>0</v>
      </c>
      <c r="CZI15">
        <f>'LOPEZ DE MICAY'!CZI17</f>
        <v>0</v>
      </c>
      <c r="CZJ15">
        <f>'LOPEZ DE MICAY'!CZJ17</f>
        <v>0</v>
      </c>
      <c r="CZK15">
        <f>'LOPEZ DE MICAY'!CZK17</f>
        <v>0</v>
      </c>
      <c r="CZL15">
        <f>'LOPEZ DE MICAY'!CZL17</f>
        <v>0</v>
      </c>
      <c r="CZM15">
        <f>'LOPEZ DE MICAY'!CZM17</f>
        <v>0</v>
      </c>
      <c r="CZN15">
        <f>'LOPEZ DE MICAY'!CZN17</f>
        <v>0</v>
      </c>
      <c r="CZO15">
        <f>'LOPEZ DE MICAY'!CZO17</f>
        <v>0</v>
      </c>
      <c r="CZP15">
        <f>'LOPEZ DE MICAY'!CZP17</f>
        <v>0</v>
      </c>
      <c r="CZQ15">
        <f>'LOPEZ DE MICAY'!CZQ17</f>
        <v>0</v>
      </c>
      <c r="CZR15">
        <f>'LOPEZ DE MICAY'!CZR17</f>
        <v>0</v>
      </c>
      <c r="CZS15">
        <f>'LOPEZ DE MICAY'!CZS17</f>
        <v>0</v>
      </c>
      <c r="CZT15">
        <f>'LOPEZ DE MICAY'!CZT17</f>
        <v>0</v>
      </c>
      <c r="CZU15">
        <f>'LOPEZ DE MICAY'!CZU17</f>
        <v>0</v>
      </c>
      <c r="CZV15">
        <f>'LOPEZ DE MICAY'!CZV17</f>
        <v>0</v>
      </c>
      <c r="CZW15">
        <f>'LOPEZ DE MICAY'!CZW17</f>
        <v>0</v>
      </c>
      <c r="CZX15">
        <f>'LOPEZ DE MICAY'!CZX17</f>
        <v>0</v>
      </c>
      <c r="CZY15">
        <f>'LOPEZ DE MICAY'!CZY17</f>
        <v>0</v>
      </c>
      <c r="CZZ15">
        <f>'LOPEZ DE MICAY'!CZZ17</f>
        <v>0</v>
      </c>
      <c r="DAA15">
        <f>'LOPEZ DE MICAY'!DAA17</f>
        <v>0</v>
      </c>
      <c r="DAB15">
        <f>'LOPEZ DE MICAY'!DAB17</f>
        <v>0</v>
      </c>
      <c r="DAC15">
        <f>'LOPEZ DE MICAY'!DAC17</f>
        <v>0</v>
      </c>
      <c r="DAD15">
        <f>'LOPEZ DE MICAY'!DAD17</f>
        <v>0</v>
      </c>
      <c r="DAE15">
        <f>'LOPEZ DE MICAY'!DAE17</f>
        <v>0</v>
      </c>
      <c r="DAF15">
        <f>'LOPEZ DE MICAY'!DAF17</f>
        <v>0</v>
      </c>
      <c r="DAG15">
        <f>'LOPEZ DE MICAY'!DAG17</f>
        <v>0</v>
      </c>
      <c r="DAH15">
        <f>'LOPEZ DE MICAY'!DAH17</f>
        <v>0</v>
      </c>
      <c r="DAI15">
        <f>'LOPEZ DE MICAY'!DAI17</f>
        <v>0</v>
      </c>
      <c r="DAJ15">
        <f>'LOPEZ DE MICAY'!DAJ17</f>
        <v>0</v>
      </c>
      <c r="DAK15">
        <f>'LOPEZ DE MICAY'!DAK17</f>
        <v>0</v>
      </c>
      <c r="DAL15">
        <f>'LOPEZ DE MICAY'!DAL17</f>
        <v>0</v>
      </c>
      <c r="DAM15">
        <f>'LOPEZ DE MICAY'!DAM17</f>
        <v>0</v>
      </c>
      <c r="DAN15">
        <f>'LOPEZ DE MICAY'!DAN17</f>
        <v>0</v>
      </c>
      <c r="DAO15">
        <f>'LOPEZ DE MICAY'!DAO17</f>
        <v>0</v>
      </c>
      <c r="DAP15">
        <f>'LOPEZ DE MICAY'!DAP17</f>
        <v>0</v>
      </c>
      <c r="DAQ15">
        <f>'LOPEZ DE MICAY'!DAQ17</f>
        <v>0</v>
      </c>
      <c r="DAR15">
        <f>'LOPEZ DE MICAY'!DAR17</f>
        <v>0</v>
      </c>
      <c r="DAS15">
        <f>'LOPEZ DE MICAY'!DAS17</f>
        <v>0</v>
      </c>
      <c r="DAT15">
        <f>'LOPEZ DE MICAY'!DAT17</f>
        <v>0</v>
      </c>
      <c r="DAU15">
        <f>'LOPEZ DE MICAY'!DAU17</f>
        <v>0</v>
      </c>
      <c r="DAV15">
        <f>'LOPEZ DE MICAY'!DAV17</f>
        <v>0</v>
      </c>
      <c r="DAW15">
        <f>'LOPEZ DE MICAY'!DAW17</f>
        <v>0</v>
      </c>
      <c r="DAX15">
        <f>'LOPEZ DE MICAY'!DAX17</f>
        <v>0</v>
      </c>
      <c r="DAY15">
        <f>'LOPEZ DE MICAY'!DAY17</f>
        <v>0</v>
      </c>
      <c r="DAZ15">
        <f>'LOPEZ DE MICAY'!DAZ17</f>
        <v>0</v>
      </c>
      <c r="DBA15">
        <f>'LOPEZ DE MICAY'!DBA17</f>
        <v>0</v>
      </c>
      <c r="DBB15">
        <f>'LOPEZ DE MICAY'!DBB17</f>
        <v>0</v>
      </c>
      <c r="DBC15">
        <f>'LOPEZ DE MICAY'!DBC17</f>
        <v>0</v>
      </c>
      <c r="DBD15">
        <f>'LOPEZ DE MICAY'!DBD17</f>
        <v>0</v>
      </c>
      <c r="DBE15">
        <f>'LOPEZ DE MICAY'!DBE17</f>
        <v>0</v>
      </c>
      <c r="DBF15">
        <f>'LOPEZ DE MICAY'!DBF17</f>
        <v>0</v>
      </c>
      <c r="DBG15">
        <f>'LOPEZ DE MICAY'!DBG17</f>
        <v>0</v>
      </c>
      <c r="DBH15">
        <f>'LOPEZ DE MICAY'!DBH17</f>
        <v>0</v>
      </c>
      <c r="DBI15">
        <f>'LOPEZ DE MICAY'!DBI17</f>
        <v>0</v>
      </c>
      <c r="DBJ15">
        <f>'LOPEZ DE MICAY'!DBJ17</f>
        <v>0</v>
      </c>
      <c r="DBK15">
        <f>'LOPEZ DE MICAY'!DBK17</f>
        <v>0</v>
      </c>
      <c r="DBL15">
        <f>'LOPEZ DE MICAY'!DBL17</f>
        <v>0</v>
      </c>
      <c r="DBM15">
        <f>'LOPEZ DE MICAY'!DBM17</f>
        <v>0</v>
      </c>
      <c r="DBN15">
        <f>'LOPEZ DE MICAY'!DBN17</f>
        <v>0</v>
      </c>
      <c r="DBO15">
        <f>'LOPEZ DE MICAY'!DBO17</f>
        <v>0</v>
      </c>
      <c r="DBP15">
        <f>'LOPEZ DE MICAY'!DBP17</f>
        <v>0</v>
      </c>
      <c r="DBQ15">
        <f>'LOPEZ DE MICAY'!DBQ17</f>
        <v>0</v>
      </c>
      <c r="DBR15">
        <f>'LOPEZ DE MICAY'!DBR17</f>
        <v>0</v>
      </c>
      <c r="DBS15">
        <f>'LOPEZ DE MICAY'!DBS17</f>
        <v>0</v>
      </c>
      <c r="DBT15">
        <f>'LOPEZ DE MICAY'!DBT17</f>
        <v>0</v>
      </c>
      <c r="DBU15">
        <f>'LOPEZ DE MICAY'!DBU17</f>
        <v>0</v>
      </c>
      <c r="DBV15">
        <f>'LOPEZ DE MICAY'!DBV17</f>
        <v>0</v>
      </c>
      <c r="DBW15">
        <f>'LOPEZ DE MICAY'!DBW17</f>
        <v>0</v>
      </c>
      <c r="DBX15">
        <f>'LOPEZ DE MICAY'!DBX17</f>
        <v>0</v>
      </c>
      <c r="DBY15">
        <f>'LOPEZ DE MICAY'!DBY17</f>
        <v>0</v>
      </c>
      <c r="DBZ15">
        <f>'LOPEZ DE MICAY'!DBZ17</f>
        <v>0</v>
      </c>
      <c r="DCA15">
        <f>'LOPEZ DE MICAY'!DCA17</f>
        <v>0</v>
      </c>
      <c r="DCB15">
        <f>'LOPEZ DE MICAY'!DCB17</f>
        <v>0</v>
      </c>
      <c r="DCC15">
        <f>'LOPEZ DE MICAY'!DCC17</f>
        <v>0</v>
      </c>
      <c r="DCD15">
        <f>'LOPEZ DE MICAY'!DCD17</f>
        <v>0</v>
      </c>
      <c r="DCE15">
        <f>'LOPEZ DE MICAY'!DCE17</f>
        <v>0</v>
      </c>
      <c r="DCF15">
        <f>'LOPEZ DE MICAY'!DCF17</f>
        <v>0</v>
      </c>
      <c r="DCG15">
        <f>'LOPEZ DE MICAY'!DCG17</f>
        <v>0</v>
      </c>
      <c r="DCH15">
        <f>'LOPEZ DE MICAY'!DCH17</f>
        <v>0</v>
      </c>
      <c r="DCI15">
        <f>'LOPEZ DE MICAY'!DCI17</f>
        <v>0</v>
      </c>
      <c r="DCJ15">
        <f>'LOPEZ DE MICAY'!DCJ17</f>
        <v>0</v>
      </c>
      <c r="DCK15">
        <f>'LOPEZ DE MICAY'!DCK17</f>
        <v>0</v>
      </c>
      <c r="DCL15">
        <f>'LOPEZ DE MICAY'!DCL17</f>
        <v>0</v>
      </c>
      <c r="DCM15">
        <f>'LOPEZ DE MICAY'!DCM17</f>
        <v>0</v>
      </c>
      <c r="DCN15">
        <f>'LOPEZ DE MICAY'!DCN17</f>
        <v>0</v>
      </c>
      <c r="DCO15">
        <f>'LOPEZ DE MICAY'!DCO17</f>
        <v>0</v>
      </c>
      <c r="DCP15">
        <f>'LOPEZ DE MICAY'!DCP17</f>
        <v>0</v>
      </c>
      <c r="DCQ15">
        <f>'LOPEZ DE MICAY'!DCQ17</f>
        <v>0</v>
      </c>
      <c r="DCR15">
        <f>'LOPEZ DE MICAY'!DCR17</f>
        <v>0</v>
      </c>
      <c r="DCS15">
        <f>'LOPEZ DE MICAY'!DCS17</f>
        <v>0</v>
      </c>
      <c r="DCT15">
        <f>'LOPEZ DE MICAY'!DCT17</f>
        <v>0</v>
      </c>
      <c r="DCU15">
        <f>'LOPEZ DE MICAY'!DCU17</f>
        <v>0</v>
      </c>
      <c r="DCV15">
        <f>'LOPEZ DE MICAY'!DCV17</f>
        <v>0</v>
      </c>
      <c r="DCW15">
        <f>'LOPEZ DE MICAY'!DCW17</f>
        <v>0</v>
      </c>
      <c r="DCX15">
        <f>'LOPEZ DE MICAY'!DCX17</f>
        <v>0</v>
      </c>
      <c r="DCY15">
        <f>'LOPEZ DE MICAY'!DCY17</f>
        <v>0</v>
      </c>
      <c r="DCZ15">
        <f>'LOPEZ DE MICAY'!DCZ17</f>
        <v>0</v>
      </c>
      <c r="DDA15">
        <f>'LOPEZ DE MICAY'!DDA17</f>
        <v>0</v>
      </c>
      <c r="DDB15">
        <f>'LOPEZ DE MICAY'!DDB17</f>
        <v>0</v>
      </c>
      <c r="DDC15">
        <f>'LOPEZ DE MICAY'!DDC17</f>
        <v>0</v>
      </c>
      <c r="DDD15">
        <f>'LOPEZ DE MICAY'!DDD17</f>
        <v>0</v>
      </c>
      <c r="DDE15">
        <f>'LOPEZ DE MICAY'!DDE17</f>
        <v>0</v>
      </c>
      <c r="DDF15">
        <f>'LOPEZ DE MICAY'!DDF17</f>
        <v>0</v>
      </c>
      <c r="DDG15">
        <f>'LOPEZ DE MICAY'!DDG17</f>
        <v>0</v>
      </c>
      <c r="DDH15">
        <f>'LOPEZ DE MICAY'!DDH17</f>
        <v>0</v>
      </c>
      <c r="DDI15">
        <f>'LOPEZ DE MICAY'!DDI17</f>
        <v>0</v>
      </c>
      <c r="DDJ15">
        <f>'LOPEZ DE MICAY'!DDJ17</f>
        <v>0</v>
      </c>
      <c r="DDK15">
        <f>'LOPEZ DE MICAY'!DDK17</f>
        <v>0</v>
      </c>
      <c r="DDL15">
        <f>'LOPEZ DE MICAY'!DDL17</f>
        <v>0</v>
      </c>
      <c r="DDM15">
        <f>'LOPEZ DE MICAY'!DDM17</f>
        <v>0</v>
      </c>
      <c r="DDN15">
        <f>'LOPEZ DE MICAY'!DDN17</f>
        <v>0</v>
      </c>
      <c r="DDO15">
        <f>'LOPEZ DE MICAY'!DDO17</f>
        <v>0</v>
      </c>
      <c r="DDP15">
        <f>'LOPEZ DE MICAY'!DDP17</f>
        <v>0</v>
      </c>
      <c r="DDQ15">
        <f>'LOPEZ DE MICAY'!DDQ17</f>
        <v>0</v>
      </c>
      <c r="DDR15">
        <f>'LOPEZ DE MICAY'!DDR17</f>
        <v>0</v>
      </c>
      <c r="DDS15">
        <f>'LOPEZ DE MICAY'!DDS17</f>
        <v>0</v>
      </c>
      <c r="DDT15">
        <f>'LOPEZ DE MICAY'!DDT17</f>
        <v>0</v>
      </c>
      <c r="DDU15">
        <f>'LOPEZ DE MICAY'!DDU17</f>
        <v>0</v>
      </c>
      <c r="DDV15">
        <f>'LOPEZ DE MICAY'!DDV17</f>
        <v>0</v>
      </c>
      <c r="DDW15">
        <f>'LOPEZ DE MICAY'!DDW17</f>
        <v>0</v>
      </c>
      <c r="DDX15">
        <f>'LOPEZ DE MICAY'!DDX17</f>
        <v>0</v>
      </c>
      <c r="DDY15">
        <f>'LOPEZ DE MICAY'!DDY17</f>
        <v>0</v>
      </c>
      <c r="DDZ15">
        <f>'LOPEZ DE MICAY'!DDZ17</f>
        <v>0</v>
      </c>
      <c r="DEA15">
        <f>'LOPEZ DE MICAY'!DEA17</f>
        <v>0</v>
      </c>
      <c r="DEB15">
        <f>'LOPEZ DE MICAY'!DEB17</f>
        <v>0</v>
      </c>
      <c r="DEC15">
        <f>'LOPEZ DE MICAY'!DEC17</f>
        <v>0</v>
      </c>
      <c r="DED15">
        <f>'LOPEZ DE MICAY'!DED17</f>
        <v>0</v>
      </c>
      <c r="DEE15">
        <f>'LOPEZ DE MICAY'!DEE17</f>
        <v>0</v>
      </c>
      <c r="DEF15">
        <f>'LOPEZ DE MICAY'!DEF17</f>
        <v>0</v>
      </c>
      <c r="DEG15">
        <f>'LOPEZ DE MICAY'!DEG17</f>
        <v>0</v>
      </c>
      <c r="DEH15">
        <f>'LOPEZ DE MICAY'!DEH17</f>
        <v>0</v>
      </c>
      <c r="DEI15">
        <f>'LOPEZ DE MICAY'!DEI17</f>
        <v>0</v>
      </c>
      <c r="DEJ15">
        <f>'LOPEZ DE MICAY'!DEJ17</f>
        <v>0</v>
      </c>
      <c r="DEK15">
        <f>'LOPEZ DE MICAY'!DEK17</f>
        <v>0</v>
      </c>
      <c r="DEL15">
        <f>'LOPEZ DE MICAY'!DEL17</f>
        <v>0</v>
      </c>
      <c r="DEM15">
        <f>'LOPEZ DE MICAY'!DEM17</f>
        <v>0</v>
      </c>
      <c r="DEN15">
        <f>'LOPEZ DE MICAY'!DEN17</f>
        <v>0</v>
      </c>
      <c r="DEO15">
        <f>'LOPEZ DE MICAY'!DEO17</f>
        <v>0</v>
      </c>
      <c r="DEP15">
        <f>'LOPEZ DE MICAY'!DEP17</f>
        <v>0</v>
      </c>
      <c r="DEQ15">
        <f>'LOPEZ DE MICAY'!DEQ17</f>
        <v>0</v>
      </c>
      <c r="DER15">
        <f>'LOPEZ DE MICAY'!DER17</f>
        <v>0</v>
      </c>
      <c r="DES15">
        <f>'LOPEZ DE MICAY'!DES17</f>
        <v>0</v>
      </c>
      <c r="DET15">
        <f>'LOPEZ DE MICAY'!DET17</f>
        <v>0</v>
      </c>
      <c r="DEU15">
        <f>'LOPEZ DE MICAY'!DEU17</f>
        <v>0</v>
      </c>
      <c r="DEV15">
        <f>'LOPEZ DE MICAY'!DEV17</f>
        <v>0</v>
      </c>
      <c r="DEW15">
        <f>'LOPEZ DE MICAY'!DEW17</f>
        <v>0</v>
      </c>
      <c r="DEX15">
        <f>'LOPEZ DE MICAY'!DEX17</f>
        <v>0</v>
      </c>
      <c r="DEY15">
        <f>'LOPEZ DE MICAY'!DEY17</f>
        <v>0</v>
      </c>
      <c r="DEZ15">
        <f>'LOPEZ DE MICAY'!DEZ17</f>
        <v>0</v>
      </c>
      <c r="DFA15">
        <f>'LOPEZ DE MICAY'!DFA17</f>
        <v>0</v>
      </c>
      <c r="DFB15">
        <f>'LOPEZ DE MICAY'!DFB17</f>
        <v>0</v>
      </c>
      <c r="DFC15">
        <f>'LOPEZ DE MICAY'!DFC17</f>
        <v>0</v>
      </c>
      <c r="DFD15">
        <f>'LOPEZ DE MICAY'!DFD17</f>
        <v>0</v>
      </c>
      <c r="DFE15">
        <f>'LOPEZ DE MICAY'!DFE17</f>
        <v>0</v>
      </c>
      <c r="DFF15">
        <f>'LOPEZ DE MICAY'!DFF17</f>
        <v>0</v>
      </c>
      <c r="DFG15">
        <f>'LOPEZ DE MICAY'!DFG17</f>
        <v>0</v>
      </c>
      <c r="DFH15">
        <f>'LOPEZ DE MICAY'!DFH17</f>
        <v>0</v>
      </c>
      <c r="DFI15">
        <f>'LOPEZ DE MICAY'!DFI17</f>
        <v>0</v>
      </c>
      <c r="DFJ15">
        <f>'LOPEZ DE MICAY'!DFJ17</f>
        <v>0</v>
      </c>
      <c r="DFK15">
        <f>'LOPEZ DE MICAY'!DFK17</f>
        <v>0</v>
      </c>
      <c r="DFL15">
        <f>'LOPEZ DE MICAY'!DFL17</f>
        <v>0</v>
      </c>
      <c r="DFM15">
        <f>'LOPEZ DE MICAY'!DFM17</f>
        <v>0</v>
      </c>
      <c r="DFN15">
        <f>'LOPEZ DE MICAY'!DFN17</f>
        <v>0</v>
      </c>
      <c r="DFO15">
        <f>'LOPEZ DE MICAY'!DFO17</f>
        <v>0</v>
      </c>
      <c r="DFP15">
        <f>'LOPEZ DE MICAY'!DFP17</f>
        <v>0</v>
      </c>
      <c r="DFQ15">
        <f>'LOPEZ DE MICAY'!DFQ17</f>
        <v>0</v>
      </c>
      <c r="DFR15">
        <f>'LOPEZ DE MICAY'!DFR17</f>
        <v>0</v>
      </c>
      <c r="DFS15">
        <f>'LOPEZ DE MICAY'!DFS17</f>
        <v>0</v>
      </c>
      <c r="DFT15">
        <f>'LOPEZ DE MICAY'!DFT17</f>
        <v>0</v>
      </c>
      <c r="DFU15">
        <f>'LOPEZ DE MICAY'!DFU17</f>
        <v>0</v>
      </c>
      <c r="DFV15">
        <f>'LOPEZ DE MICAY'!DFV17</f>
        <v>0</v>
      </c>
      <c r="DFW15">
        <f>'LOPEZ DE MICAY'!DFW17</f>
        <v>0</v>
      </c>
      <c r="DFX15">
        <f>'LOPEZ DE MICAY'!DFX17</f>
        <v>0</v>
      </c>
      <c r="DFY15">
        <f>'LOPEZ DE MICAY'!DFY17</f>
        <v>0</v>
      </c>
      <c r="DFZ15">
        <f>'LOPEZ DE MICAY'!DFZ17</f>
        <v>0</v>
      </c>
      <c r="DGA15">
        <f>'LOPEZ DE MICAY'!DGA17</f>
        <v>0</v>
      </c>
      <c r="DGB15">
        <f>'LOPEZ DE MICAY'!DGB17</f>
        <v>0</v>
      </c>
      <c r="DGC15">
        <f>'LOPEZ DE MICAY'!DGC17</f>
        <v>0</v>
      </c>
      <c r="DGD15">
        <f>'LOPEZ DE MICAY'!DGD17</f>
        <v>0</v>
      </c>
      <c r="DGE15">
        <f>'LOPEZ DE MICAY'!DGE17</f>
        <v>0</v>
      </c>
      <c r="DGF15">
        <f>'LOPEZ DE MICAY'!DGF17</f>
        <v>0</v>
      </c>
      <c r="DGG15">
        <f>'LOPEZ DE MICAY'!DGG17</f>
        <v>0</v>
      </c>
      <c r="DGH15">
        <f>'LOPEZ DE MICAY'!DGH17</f>
        <v>0</v>
      </c>
      <c r="DGI15">
        <f>'LOPEZ DE MICAY'!DGI17</f>
        <v>0</v>
      </c>
      <c r="DGJ15">
        <f>'LOPEZ DE MICAY'!DGJ17</f>
        <v>0</v>
      </c>
      <c r="DGK15">
        <f>'LOPEZ DE MICAY'!DGK17</f>
        <v>0</v>
      </c>
      <c r="DGL15">
        <f>'LOPEZ DE MICAY'!DGL17</f>
        <v>0</v>
      </c>
      <c r="DGM15">
        <f>'LOPEZ DE MICAY'!DGM17</f>
        <v>0</v>
      </c>
      <c r="DGN15">
        <f>'LOPEZ DE MICAY'!DGN17</f>
        <v>0</v>
      </c>
      <c r="DGO15">
        <f>'LOPEZ DE MICAY'!DGO17</f>
        <v>0</v>
      </c>
      <c r="DGP15">
        <f>'LOPEZ DE MICAY'!DGP17</f>
        <v>0</v>
      </c>
      <c r="DGQ15">
        <f>'LOPEZ DE MICAY'!DGQ17</f>
        <v>0</v>
      </c>
      <c r="DGR15">
        <f>'LOPEZ DE MICAY'!DGR17</f>
        <v>0</v>
      </c>
      <c r="DGS15">
        <f>'LOPEZ DE MICAY'!DGS17</f>
        <v>0</v>
      </c>
      <c r="DGT15">
        <f>'LOPEZ DE MICAY'!DGT17</f>
        <v>0</v>
      </c>
      <c r="DGU15">
        <f>'LOPEZ DE MICAY'!DGU17</f>
        <v>0</v>
      </c>
      <c r="DGV15">
        <f>'LOPEZ DE MICAY'!DGV17</f>
        <v>0</v>
      </c>
      <c r="DGW15">
        <f>'LOPEZ DE MICAY'!DGW17</f>
        <v>0</v>
      </c>
      <c r="DGX15">
        <f>'LOPEZ DE MICAY'!DGX17</f>
        <v>0</v>
      </c>
      <c r="DGY15">
        <f>'LOPEZ DE MICAY'!DGY17</f>
        <v>0</v>
      </c>
      <c r="DGZ15">
        <f>'LOPEZ DE MICAY'!DGZ17</f>
        <v>0</v>
      </c>
      <c r="DHA15">
        <f>'LOPEZ DE MICAY'!DHA17</f>
        <v>0</v>
      </c>
      <c r="DHB15">
        <f>'LOPEZ DE MICAY'!DHB17</f>
        <v>0</v>
      </c>
      <c r="DHC15">
        <f>'LOPEZ DE MICAY'!DHC17</f>
        <v>0</v>
      </c>
      <c r="DHD15">
        <f>'LOPEZ DE MICAY'!DHD17</f>
        <v>0</v>
      </c>
      <c r="DHE15">
        <f>'LOPEZ DE MICAY'!DHE17</f>
        <v>0</v>
      </c>
      <c r="DHF15">
        <f>'LOPEZ DE MICAY'!DHF17</f>
        <v>0</v>
      </c>
      <c r="DHG15">
        <f>'LOPEZ DE MICAY'!DHG17</f>
        <v>0</v>
      </c>
      <c r="DHH15">
        <f>'LOPEZ DE MICAY'!DHH17</f>
        <v>0</v>
      </c>
      <c r="DHI15">
        <f>'LOPEZ DE MICAY'!DHI17</f>
        <v>0</v>
      </c>
      <c r="DHJ15">
        <f>'LOPEZ DE MICAY'!DHJ17</f>
        <v>0</v>
      </c>
      <c r="DHK15">
        <f>'LOPEZ DE MICAY'!DHK17</f>
        <v>0</v>
      </c>
      <c r="DHL15">
        <f>'LOPEZ DE MICAY'!DHL17</f>
        <v>0</v>
      </c>
      <c r="DHM15">
        <f>'LOPEZ DE MICAY'!DHM17</f>
        <v>0</v>
      </c>
      <c r="DHN15">
        <f>'LOPEZ DE MICAY'!DHN17</f>
        <v>0</v>
      </c>
      <c r="DHO15">
        <f>'LOPEZ DE MICAY'!DHO17</f>
        <v>0</v>
      </c>
      <c r="DHP15">
        <f>'LOPEZ DE MICAY'!DHP17</f>
        <v>0</v>
      </c>
      <c r="DHQ15">
        <f>'LOPEZ DE MICAY'!DHQ17</f>
        <v>0</v>
      </c>
      <c r="DHR15">
        <f>'LOPEZ DE MICAY'!DHR17</f>
        <v>0</v>
      </c>
      <c r="DHS15">
        <f>'LOPEZ DE MICAY'!DHS17</f>
        <v>0</v>
      </c>
      <c r="DHT15">
        <f>'LOPEZ DE MICAY'!DHT17</f>
        <v>0</v>
      </c>
      <c r="DHU15">
        <f>'LOPEZ DE MICAY'!DHU17</f>
        <v>0</v>
      </c>
      <c r="DHV15">
        <f>'LOPEZ DE MICAY'!DHV17</f>
        <v>0</v>
      </c>
      <c r="DHW15">
        <f>'LOPEZ DE MICAY'!DHW17</f>
        <v>0</v>
      </c>
      <c r="DHX15">
        <f>'LOPEZ DE MICAY'!DHX17</f>
        <v>0</v>
      </c>
      <c r="DHY15">
        <f>'LOPEZ DE MICAY'!DHY17</f>
        <v>0</v>
      </c>
      <c r="DHZ15">
        <f>'LOPEZ DE MICAY'!DHZ17</f>
        <v>0</v>
      </c>
      <c r="DIA15">
        <f>'LOPEZ DE MICAY'!DIA17</f>
        <v>0</v>
      </c>
      <c r="DIB15">
        <f>'LOPEZ DE MICAY'!DIB17</f>
        <v>0</v>
      </c>
      <c r="DIC15">
        <f>'LOPEZ DE MICAY'!DIC17</f>
        <v>0</v>
      </c>
      <c r="DID15">
        <f>'LOPEZ DE MICAY'!DID17</f>
        <v>0</v>
      </c>
      <c r="DIE15">
        <f>'LOPEZ DE MICAY'!DIE17</f>
        <v>0</v>
      </c>
      <c r="DIF15">
        <f>'LOPEZ DE MICAY'!DIF17</f>
        <v>0</v>
      </c>
      <c r="DIG15">
        <f>'LOPEZ DE MICAY'!DIG17</f>
        <v>0</v>
      </c>
      <c r="DIH15">
        <f>'LOPEZ DE MICAY'!DIH17</f>
        <v>0</v>
      </c>
      <c r="DII15">
        <f>'LOPEZ DE MICAY'!DII17</f>
        <v>0</v>
      </c>
      <c r="DIJ15">
        <f>'LOPEZ DE MICAY'!DIJ17</f>
        <v>0</v>
      </c>
      <c r="DIK15">
        <f>'LOPEZ DE MICAY'!DIK17</f>
        <v>0</v>
      </c>
      <c r="DIL15">
        <f>'LOPEZ DE MICAY'!DIL17</f>
        <v>0</v>
      </c>
      <c r="DIM15">
        <f>'LOPEZ DE MICAY'!DIM17</f>
        <v>0</v>
      </c>
      <c r="DIN15">
        <f>'LOPEZ DE MICAY'!DIN17</f>
        <v>0</v>
      </c>
      <c r="DIO15">
        <f>'LOPEZ DE MICAY'!DIO17</f>
        <v>0</v>
      </c>
      <c r="DIP15">
        <f>'LOPEZ DE MICAY'!DIP17</f>
        <v>0</v>
      </c>
      <c r="DIQ15">
        <f>'LOPEZ DE MICAY'!DIQ17</f>
        <v>0</v>
      </c>
      <c r="DIR15">
        <f>'LOPEZ DE MICAY'!DIR17</f>
        <v>0</v>
      </c>
      <c r="DIS15">
        <f>'LOPEZ DE MICAY'!DIS17</f>
        <v>0</v>
      </c>
      <c r="DIT15">
        <f>'LOPEZ DE MICAY'!DIT17</f>
        <v>0</v>
      </c>
      <c r="DIU15">
        <f>'LOPEZ DE MICAY'!DIU17</f>
        <v>0</v>
      </c>
      <c r="DIV15">
        <f>'LOPEZ DE MICAY'!DIV17</f>
        <v>0</v>
      </c>
      <c r="DIW15">
        <f>'LOPEZ DE MICAY'!DIW17</f>
        <v>0</v>
      </c>
      <c r="DIX15">
        <f>'LOPEZ DE MICAY'!DIX17</f>
        <v>0</v>
      </c>
      <c r="DIY15">
        <f>'LOPEZ DE MICAY'!DIY17</f>
        <v>0</v>
      </c>
      <c r="DIZ15">
        <f>'LOPEZ DE MICAY'!DIZ17</f>
        <v>0</v>
      </c>
      <c r="DJA15">
        <f>'LOPEZ DE MICAY'!DJA17</f>
        <v>0</v>
      </c>
      <c r="DJB15">
        <f>'LOPEZ DE MICAY'!DJB17</f>
        <v>0</v>
      </c>
      <c r="DJC15">
        <f>'LOPEZ DE MICAY'!DJC17</f>
        <v>0</v>
      </c>
      <c r="DJD15">
        <f>'LOPEZ DE MICAY'!DJD17</f>
        <v>0</v>
      </c>
      <c r="DJE15">
        <f>'LOPEZ DE MICAY'!DJE17</f>
        <v>0</v>
      </c>
      <c r="DJF15">
        <f>'LOPEZ DE MICAY'!DJF17</f>
        <v>0</v>
      </c>
      <c r="DJG15">
        <f>'LOPEZ DE MICAY'!DJG17</f>
        <v>0</v>
      </c>
      <c r="DJH15">
        <f>'LOPEZ DE MICAY'!DJH17</f>
        <v>0</v>
      </c>
      <c r="DJI15">
        <f>'LOPEZ DE MICAY'!DJI17</f>
        <v>0</v>
      </c>
      <c r="DJJ15">
        <f>'LOPEZ DE MICAY'!DJJ17</f>
        <v>0</v>
      </c>
      <c r="DJK15">
        <f>'LOPEZ DE MICAY'!DJK17</f>
        <v>0</v>
      </c>
      <c r="DJL15">
        <f>'LOPEZ DE MICAY'!DJL17</f>
        <v>0</v>
      </c>
      <c r="DJM15">
        <f>'LOPEZ DE MICAY'!DJM17</f>
        <v>0</v>
      </c>
      <c r="DJN15">
        <f>'LOPEZ DE MICAY'!DJN17</f>
        <v>0</v>
      </c>
      <c r="DJO15">
        <f>'LOPEZ DE MICAY'!DJO17</f>
        <v>0</v>
      </c>
      <c r="DJP15">
        <f>'LOPEZ DE MICAY'!DJP17</f>
        <v>0</v>
      </c>
      <c r="DJQ15">
        <f>'LOPEZ DE MICAY'!DJQ17</f>
        <v>0</v>
      </c>
      <c r="DJR15">
        <f>'LOPEZ DE MICAY'!DJR17</f>
        <v>0</v>
      </c>
      <c r="DJS15">
        <f>'LOPEZ DE MICAY'!DJS17</f>
        <v>0</v>
      </c>
      <c r="DJT15">
        <f>'LOPEZ DE MICAY'!DJT17</f>
        <v>0</v>
      </c>
      <c r="DJU15">
        <f>'LOPEZ DE MICAY'!DJU17</f>
        <v>0</v>
      </c>
      <c r="DJV15">
        <f>'LOPEZ DE MICAY'!DJV17</f>
        <v>0</v>
      </c>
      <c r="DJW15">
        <f>'LOPEZ DE MICAY'!DJW17</f>
        <v>0</v>
      </c>
      <c r="DJX15">
        <f>'LOPEZ DE MICAY'!DJX17</f>
        <v>0</v>
      </c>
      <c r="DJY15">
        <f>'LOPEZ DE MICAY'!DJY17</f>
        <v>0</v>
      </c>
      <c r="DJZ15">
        <f>'LOPEZ DE MICAY'!DJZ17</f>
        <v>0</v>
      </c>
      <c r="DKA15">
        <f>'LOPEZ DE MICAY'!DKA17</f>
        <v>0</v>
      </c>
      <c r="DKB15">
        <f>'LOPEZ DE MICAY'!DKB17</f>
        <v>0</v>
      </c>
      <c r="DKC15">
        <f>'LOPEZ DE MICAY'!DKC17</f>
        <v>0</v>
      </c>
      <c r="DKD15">
        <f>'LOPEZ DE MICAY'!DKD17</f>
        <v>0</v>
      </c>
      <c r="DKE15">
        <f>'LOPEZ DE MICAY'!DKE17</f>
        <v>0</v>
      </c>
      <c r="DKF15">
        <f>'LOPEZ DE MICAY'!DKF17</f>
        <v>0</v>
      </c>
      <c r="DKG15">
        <f>'LOPEZ DE MICAY'!DKG17</f>
        <v>0</v>
      </c>
      <c r="DKH15">
        <f>'LOPEZ DE MICAY'!DKH17</f>
        <v>0</v>
      </c>
      <c r="DKI15">
        <f>'LOPEZ DE MICAY'!DKI17</f>
        <v>0</v>
      </c>
      <c r="DKJ15">
        <f>'LOPEZ DE MICAY'!DKJ17</f>
        <v>0</v>
      </c>
      <c r="DKK15">
        <f>'LOPEZ DE MICAY'!DKK17</f>
        <v>0</v>
      </c>
      <c r="DKL15">
        <f>'LOPEZ DE MICAY'!DKL17</f>
        <v>0</v>
      </c>
      <c r="DKM15">
        <f>'LOPEZ DE MICAY'!DKM17</f>
        <v>0</v>
      </c>
      <c r="DKN15">
        <f>'LOPEZ DE MICAY'!DKN17</f>
        <v>0</v>
      </c>
      <c r="DKO15">
        <f>'LOPEZ DE MICAY'!DKO17</f>
        <v>0</v>
      </c>
      <c r="DKP15">
        <f>'LOPEZ DE MICAY'!DKP17</f>
        <v>0</v>
      </c>
      <c r="DKQ15">
        <f>'LOPEZ DE MICAY'!DKQ17</f>
        <v>0</v>
      </c>
      <c r="DKR15">
        <f>'LOPEZ DE MICAY'!DKR17</f>
        <v>0</v>
      </c>
      <c r="DKS15">
        <f>'LOPEZ DE MICAY'!DKS17</f>
        <v>0</v>
      </c>
      <c r="DKT15">
        <f>'LOPEZ DE MICAY'!DKT17</f>
        <v>0</v>
      </c>
      <c r="DKU15">
        <f>'LOPEZ DE MICAY'!DKU17</f>
        <v>0</v>
      </c>
      <c r="DKV15">
        <f>'LOPEZ DE MICAY'!DKV17</f>
        <v>0</v>
      </c>
      <c r="DKW15">
        <f>'LOPEZ DE MICAY'!DKW17</f>
        <v>0</v>
      </c>
      <c r="DKX15">
        <f>'LOPEZ DE MICAY'!DKX17</f>
        <v>0</v>
      </c>
      <c r="DKY15">
        <f>'LOPEZ DE MICAY'!DKY17</f>
        <v>0</v>
      </c>
      <c r="DKZ15">
        <f>'LOPEZ DE MICAY'!DKZ17</f>
        <v>0</v>
      </c>
      <c r="DLA15">
        <f>'LOPEZ DE MICAY'!DLA17</f>
        <v>0</v>
      </c>
      <c r="DLB15">
        <f>'LOPEZ DE MICAY'!DLB17</f>
        <v>0</v>
      </c>
      <c r="DLC15">
        <f>'LOPEZ DE MICAY'!DLC17</f>
        <v>0</v>
      </c>
      <c r="DLD15">
        <f>'LOPEZ DE MICAY'!DLD17</f>
        <v>0</v>
      </c>
      <c r="DLE15">
        <f>'LOPEZ DE MICAY'!DLE17</f>
        <v>0</v>
      </c>
      <c r="DLF15">
        <f>'LOPEZ DE MICAY'!DLF17</f>
        <v>0</v>
      </c>
      <c r="DLG15">
        <f>'LOPEZ DE MICAY'!DLG17</f>
        <v>0</v>
      </c>
      <c r="DLH15">
        <f>'LOPEZ DE MICAY'!DLH17</f>
        <v>0</v>
      </c>
      <c r="DLI15">
        <f>'LOPEZ DE MICAY'!DLI17</f>
        <v>0</v>
      </c>
      <c r="DLJ15">
        <f>'LOPEZ DE MICAY'!DLJ17</f>
        <v>0</v>
      </c>
      <c r="DLK15">
        <f>'LOPEZ DE MICAY'!DLK17</f>
        <v>0</v>
      </c>
      <c r="DLL15">
        <f>'LOPEZ DE MICAY'!DLL17</f>
        <v>0</v>
      </c>
      <c r="DLM15">
        <f>'LOPEZ DE MICAY'!DLM17</f>
        <v>0</v>
      </c>
      <c r="DLN15">
        <f>'LOPEZ DE MICAY'!DLN17</f>
        <v>0</v>
      </c>
      <c r="DLO15">
        <f>'LOPEZ DE MICAY'!DLO17</f>
        <v>0</v>
      </c>
      <c r="DLP15">
        <f>'LOPEZ DE MICAY'!DLP17</f>
        <v>0</v>
      </c>
      <c r="DLQ15">
        <f>'LOPEZ DE MICAY'!DLQ17</f>
        <v>0</v>
      </c>
      <c r="DLR15">
        <f>'LOPEZ DE MICAY'!DLR17</f>
        <v>0</v>
      </c>
      <c r="DLS15">
        <f>'LOPEZ DE MICAY'!DLS17</f>
        <v>0</v>
      </c>
      <c r="DLT15">
        <f>'LOPEZ DE MICAY'!DLT17</f>
        <v>0</v>
      </c>
      <c r="DLU15">
        <f>'LOPEZ DE MICAY'!DLU17</f>
        <v>0</v>
      </c>
      <c r="DLV15">
        <f>'LOPEZ DE MICAY'!DLV17</f>
        <v>0</v>
      </c>
      <c r="DLW15">
        <f>'LOPEZ DE MICAY'!DLW17</f>
        <v>0</v>
      </c>
      <c r="DLX15">
        <f>'LOPEZ DE MICAY'!DLX17</f>
        <v>0</v>
      </c>
      <c r="DLY15">
        <f>'LOPEZ DE MICAY'!DLY17</f>
        <v>0</v>
      </c>
      <c r="DLZ15">
        <f>'LOPEZ DE MICAY'!DLZ17</f>
        <v>0</v>
      </c>
      <c r="DMA15">
        <f>'LOPEZ DE MICAY'!DMA17</f>
        <v>0</v>
      </c>
      <c r="DMB15">
        <f>'LOPEZ DE MICAY'!DMB17</f>
        <v>0</v>
      </c>
      <c r="DMC15">
        <f>'LOPEZ DE MICAY'!DMC17</f>
        <v>0</v>
      </c>
      <c r="DMD15">
        <f>'LOPEZ DE MICAY'!DMD17</f>
        <v>0</v>
      </c>
      <c r="DME15">
        <f>'LOPEZ DE MICAY'!DME17</f>
        <v>0</v>
      </c>
      <c r="DMF15">
        <f>'LOPEZ DE MICAY'!DMF17</f>
        <v>0</v>
      </c>
      <c r="DMG15">
        <f>'LOPEZ DE MICAY'!DMG17</f>
        <v>0</v>
      </c>
      <c r="DMH15">
        <f>'LOPEZ DE MICAY'!DMH17</f>
        <v>0</v>
      </c>
      <c r="DMI15">
        <f>'LOPEZ DE MICAY'!DMI17</f>
        <v>0</v>
      </c>
      <c r="DMJ15">
        <f>'LOPEZ DE MICAY'!DMJ17</f>
        <v>0</v>
      </c>
      <c r="DMK15">
        <f>'LOPEZ DE MICAY'!DMK17</f>
        <v>0</v>
      </c>
      <c r="DML15">
        <f>'LOPEZ DE MICAY'!DML17</f>
        <v>0</v>
      </c>
      <c r="DMM15">
        <f>'LOPEZ DE MICAY'!DMM17</f>
        <v>0</v>
      </c>
      <c r="DMN15">
        <f>'LOPEZ DE MICAY'!DMN17</f>
        <v>0</v>
      </c>
      <c r="DMO15">
        <f>'LOPEZ DE MICAY'!DMO17</f>
        <v>0</v>
      </c>
      <c r="DMP15">
        <f>'LOPEZ DE MICAY'!DMP17</f>
        <v>0</v>
      </c>
      <c r="DMQ15">
        <f>'LOPEZ DE MICAY'!DMQ17</f>
        <v>0</v>
      </c>
      <c r="DMR15">
        <f>'LOPEZ DE MICAY'!DMR17</f>
        <v>0</v>
      </c>
      <c r="DMS15">
        <f>'LOPEZ DE MICAY'!DMS17</f>
        <v>0</v>
      </c>
      <c r="DMT15">
        <f>'LOPEZ DE MICAY'!DMT17</f>
        <v>0</v>
      </c>
      <c r="DMU15">
        <f>'LOPEZ DE MICAY'!DMU17</f>
        <v>0</v>
      </c>
      <c r="DMV15">
        <f>'LOPEZ DE MICAY'!DMV17</f>
        <v>0</v>
      </c>
      <c r="DMW15">
        <f>'LOPEZ DE MICAY'!DMW17</f>
        <v>0</v>
      </c>
      <c r="DMX15">
        <f>'LOPEZ DE MICAY'!DMX17</f>
        <v>0</v>
      </c>
      <c r="DMY15">
        <f>'LOPEZ DE MICAY'!DMY17</f>
        <v>0</v>
      </c>
      <c r="DMZ15">
        <f>'LOPEZ DE MICAY'!DMZ17</f>
        <v>0</v>
      </c>
      <c r="DNA15">
        <f>'LOPEZ DE MICAY'!DNA17</f>
        <v>0</v>
      </c>
      <c r="DNB15">
        <f>'LOPEZ DE MICAY'!DNB17</f>
        <v>0</v>
      </c>
      <c r="DNC15">
        <f>'LOPEZ DE MICAY'!DNC17</f>
        <v>0</v>
      </c>
      <c r="DND15">
        <f>'LOPEZ DE MICAY'!DND17</f>
        <v>0</v>
      </c>
      <c r="DNE15">
        <f>'LOPEZ DE MICAY'!DNE17</f>
        <v>0</v>
      </c>
      <c r="DNF15">
        <f>'LOPEZ DE MICAY'!DNF17</f>
        <v>0</v>
      </c>
      <c r="DNG15">
        <f>'LOPEZ DE MICAY'!DNG17</f>
        <v>0</v>
      </c>
      <c r="DNH15">
        <f>'LOPEZ DE MICAY'!DNH17</f>
        <v>0</v>
      </c>
      <c r="DNI15">
        <f>'LOPEZ DE MICAY'!DNI17</f>
        <v>0</v>
      </c>
      <c r="DNJ15">
        <f>'LOPEZ DE MICAY'!DNJ17</f>
        <v>0</v>
      </c>
      <c r="DNK15">
        <f>'LOPEZ DE MICAY'!DNK17</f>
        <v>0</v>
      </c>
      <c r="DNL15">
        <f>'LOPEZ DE MICAY'!DNL17</f>
        <v>0</v>
      </c>
      <c r="DNM15">
        <f>'LOPEZ DE MICAY'!DNM17</f>
        <v>0</v>
      </c>
      <c r="DNN15">
        <f>'LOPEZ DE MICAY'!DNN17</f>
        <v>0</v>
      </c>
      <c r="DNO15">
        <f>'LOPEZ DE MICAY'!DNO17</f>
        <v>0</v>
      </c>
      <c r="DNP15">
        <f>'LOPEZ DE MICAY'!DNP17</f>
        <v>0</v>
      </c>
      <c r="DNQ15">
        <f>'LOPEZ DE MICAY'!DNQ17</f>
        <v>0</v>
      </c>
      <c r="DNR15">
        <f>'LOPEZ DE MICAY'!DNR17</f>
        <v>0</v>
      </c>
      <c r="DNS15">
        <f>'LOPEZ DE MICAY'!DNS17</f>
        <v>0</v>
      </c>
      <c r="DNT15">
        <f>'LOPEZ DE MICAY'!DNT17</f>
        <v>0</v>
      </c>
      <c r="DNU15">
        <f>'LOPEZ DE MICAY'!DNU17</f>
        <v>0</v>
      </c>
      <c r="DNV15">
        <f>'LOPEZ DE MICAY'!DNV17</f>
        <v>0</v>
      </c>
      <c r="DNW15">
        <f>'LOPEZ DE MICAY'!DNW17</f>
        <v>0</v>
      </c>
      <c r="DNX15">
        <f>'LOPEZ DE MICAY'!DNX17</f>
        <v>0</v>
      </c>
      <c r="DNY15">
        <f>'LOPEZ DE MICAY'!DNY17</f>
        <v>0</v>
      </c>
      <c r="DNZ15">
        <f>'LOPEZ DE MICAY'!DNZ17</f>
        <v>0</v>
      </c>
      <c r="DOA15">
        <f>'LOPEZ DE MICAY'!DOA17</f>
        <v>0</v>
      </c>
      <c r="DOB15">
        <f>'LOPEZ DE MICAY'!DOB17</f>
        <v>0</v>
      </c>
      <c r="DOC15">
        <f>'LOPEZ DE MICAY'!DOC17</f>
        <v>0</v>
      </c>
      <c r="DOD15">
        <f>'LOPEZ DE MICAY'!DOD17</f>
        <v>0</v>
      </c>
      <c r="DOE15">
        <f>'LOPEZ DE MICAY'!DOE17</f>
        <v>0</v>
      </c>
      <c r="DOF15">
        <f>'LOPEZ DE MICAY'!DOF17</f>
        <v>0</v>
      </c>
      <c r="DOG15">
        <f>'LOPEZ DE MICAY'!DOG17</f>
        <v>0</v>
      </c>
      <c r="DOH15">
        <f>'LOPEZ DE MICAY'!DOH17</f>
        <v>0</v>
      </c>
      <c r="DOI15">
        <f>'LOPEZ DE MICAY'!DOI17</f>
        <v>0</v>
      </c>
      <c r="DOJ15">
        <f>'LOPEZ DE MICAY'!DOJ17</f>
        <v>0</v>
      </c>
      <c r="DOK15">
        <f>'LOPEZ DE MICAY'!DOK17</f>
        <v>0</v>
      </c>
      <c r="DOL15">
        <f>'LOPEZ DE MICAY'!DOL17</f>
        <v>0</v>
      </c>
      <c r="DOM15">
        <f>'LOPEZ DE MICAY'!DOM17</f>
        <v>0</v>
      </c>
      <c r="DON15">
        <f>'LOPEZ DE MICAY'!DON17</f>
        <v>0</v>
      </c>
      <c r="DOO15">
        <f>'LOPEZ DE MICAY'!DOO17</f>
        <v>0</v>
      </c>
      <c r="DOP15">
        <f>'LOPEZ DE MICAY'!DOP17</f>
        <v>0</v>
      </c>
      <c r="DOQ15">
        <f>'LOPEZ DE MICAY'!DOQ17</f>
        <v>0</v>
      </c>
      <c r="DOR15">
        <f>'LOPEZ DE MICAY'!DOR17</f>
        <v>0</v>
      </c>
      <c r="DOS15">
        <f>'LOPEZ DE MICAY'!DOS17</f>
        <v>0</v>
      </c>
      <c r="DOT15">
        <f>'LOPEZ DE MICAY'!DOT17</f>
        <v>0</v>
      </c>
      <c r="DOU15">
        <f>'LOPEZ DE MICAY'!DOU17</f>
        <v>0</v>
      </c>
      <c r="DOV15">
        <f>'LOPEZ DE MICAY'!DOV17</f>
        <v>0</v>
      </c>
      <c r="DOW15">
        <f>'LOPEZ DE MICAY'!DOW17</f>
        <v>0</v>
      </c>
      <c r="DOX15">
        <f>'LOPEZ DE MICAY'!DOX17</f>
        <v>0</v>
      </c>
      <c r="DOY15">
        <f>'LOPEZ DE MICAY'!DOY17</f>
        <v>0</v>
      </c>
      <c r="DOZ15">
        <f>'LOPEZ DE MICAY'!DOZ17</f>
        <v>0</v>
      </c>
      <c r="DPA15">
        <f>'LOPEZ DE MICAY'!DPA17</f>
        <v>0</v>
      </c>
      <c r="DPB15">
        <f>'LOPEZ DE MICAY'!DPB17</f>
        <v>0</v>
      </c>
      <c r="DPC15">
        <f>'LOPEZ DE MICAY'!DPC17</f>
        <v>0</v>
      </c>
      <c r="DPD15">
        <f>'LOPEZ DE MICAY'!DPD17</f>
        <v>0</v>
      </c>
      <c r="DPE15">
        <f>'LOPEZ DE MICAY'!DPE17</f>
        <v>0</v>
      </c>
      <c r="DPF15">
        <f>'LOPEZ DE MICAY'!DPF17</f>
        <v>0</v>
      </c>
      <c r="DPG15">
        <f>'LOPEZ DE MICAY'!DPG17</f>
        <v>0</v>
      </c>
      <c r="DPH15">
        <f>'LOPEZ DE MICAY'!DPH17</f>
        <v>0</v>
      </c>
      <c r="DPI15">
        <f>'LOPEZ DE MICAY'!DPI17</f>
        <v>0</v>
      </c>
      <c r="DPJ15">
        <f>'LOPEZ DE MICAY'!DPJ17</f>
        <v>0</v>
      </c>
      <c r="DPK15">
        <f>'LOPEZ DE MICAY'!DPK17</f>
        <v>0</v>
      </c>
      <c r="DPL15">
        <f>'LOPEZ DE MICAY'!DPL17</f>
        <v>0</v>
      </c>
      <c r="DPM15">
        <f>'LOPEZ DE MICAY'!DPM17</f>
        <v>0</v>
      </c>
      <c r="DPN15">
        <f>'LOPEZ DE MICAY'!DPN17</f>
        <v>0</v>
      </c>
      <c r="DPO15">
        <f>'LOPEZ DE MICAY'!DPO17</f>
        <v>0</v>
      </c>
      <c r="DPP15">
        <f>'LOPEZ DE MICAY'!DPP17</f>
        <v>0</v>
      </c>
      <c r="DPQ15">
        <f>'LOPEZ DE MICAY'!DPQ17</f>
        <v>0</v>
      </c>
      <c r="DPR15">
        <f>'LOPEZ DE MICAY'!DPR17</f>
        <v>0</v>
      </c>
      <c r="DPS15">
        <f>'LOPEZ DE MICAY'!DPS17</f>
        <v>0</v>
      </c>
      <c r="DPT15">
        <f>'LOPEZ DE MICAY'!DPT17</f>
        <v>0</v>
      </c>
      <c r="DPU15">
        <f>'LOPEZ DE MICAY'!DPU17</f>
        <v>0</v>
      </c>
      <c r="DPV15">
        <f>'LOPEZ DE MICAY'!DPV17</f>
        <v>0</v>
      </c>
      <c r="DPW15">
        <f>'LOPEZ DE MICAY'!DPW17</f>
        <v>0</v>
      </c>
      <c r="DPX15">
        <f>'LOPEZ DE MICAY'!DPX17</f>
        <v>0</v>
      </c>
      <c r="DPY15">
        <f>'LOPEZ DE MICAY'!DPY17</f>
        <v>0</v>
      </c>
      <c r="DPZ15">
        <f>'LOPEZ DE MICAY'!DPZ17</f>
        <v>0</v>
      </c>
      <c r="DQA15">
        <f>'LOPEZ DE MICAY'!DQA17</f>
        <v>0</v>
      </c>
      <c r="DQB15">
        <f>'LOPEZ DE MICAY'!DQB17</f>
        <v>0</v>
      </c>
      <c r="DQC15">
        <f>'LOPEZ DE MICAY'!DQC17</f>
        <v>0</v>
      </c>
      <c r="DQD15">
        <f>'LOPEZ DE MICAY'!DQD17</f>
        <v>0</v>
      </c>
      <c r="DQE15">
        <f>'LOPEZ DE MICAY'!DQE17</f>
        <v>0</v>
      </c>
      <c r="DQF15">
        <f>'LOPEZ DE MICAY'!DQF17</f>
        <v>0</v>
      </c>
      <c r="DQG15">
        <f>'LOPEZ DE MICAY'!DQG17</f>
        <v>0</v>
      </c>
      <c r="DQH15">
        <f>'LOPEZ DE MICAY'!DQH17</f>
        <v>0</v>
      </c>
      <c r="DQI15">
        <f>'LOPEZ DE MICAY'!DQI17</f>
        <v>0</v>
      </c>
      <c r="DQJ15">
        <f>'LOPEZ DE MICAY'!DQJ17</f>
        <v>0</v>
      </c>
      <c r="DQK15">
        <f>'LOPEZ DE MICAY'!DQK17</f>
        <v>0</v>
      </c>
      <c r="DQL15">
        <f>'LOPEZ DE MICAY'!DQL17</f>
        <v>0</v>
      </c>
      <c r="DQM15">
        <f>'LOPEZ DE MICAY'!DQM17</f>
        <v>0</v>
      </c>
      <c r="DQN15">
        <f>'LOPEZ DE MICAY'!DQN17</f>
        <v>0</v>
      </c>
      <c r="DQO15">
        <f>'LOPEZ DE MICAY'!DQO17</f>
        <v>0</v>
      </c>
      <c r="DQP15">
        <f>'LOPEZ DE MICAY'!DQP17</f>
        <v>0</v>
      </c>
      <c r="DQQ15">
        <f>'LOPEZ DE MICAY'!DQQ17</f>
        <v>0</v>
      </c>
      <c r="DQR15">
        <f>'LOPEZ DE MICAY'!DQR17</f>
        <v>0</v>
      </c>
      <c r="DQS15">
        <f>'LOPEZ DE MICAY'!DQS17</f>
        <v>0</v>
      </c>
      <c r="DQT15">
        <f>'LOPEZ DE MICAY'!DQT17</f>
        <v>0</v>
      </c>
      <c r="DQU15">
        <f>'LOPEZ DE MICAY'!DQU17</f>
        <v>0</v>
      </c>
      <c r="DQV15">
        <f>'LOPEZ DE MICAY'!DQV17</f>
        <v>0</v>
      </c>
      <c r="DQW15">
        <f>'LOPEZ DE MICAY'!DQW17</f>
        <v>0</v>
      </c>
      <c r="DQX15">
        <f>'LOPEZ DE MICAY'!DQX17</f>
        <v>0</v>
      </c>
      <c r="DQY15">
        <f>'LOPEZ DE MICAY'!DQY17</f>
        <v>0</v>
      </c>
      <c r="DQZ15">
        <f>'LOPEZ DE MICAY'!DQZ17</f>
        <v>0</v>
      </c>
      <c r="DRA15">
        <f>'LOPEZ DE MICAY'!DRA17</f>
        <v>0</v>
      </c>
      <c r="DRB15">
        <f>'LOPEZ DE MICAY'!DRB17</f>
        <v>0</v>
      </c>
      <c r="DRC15">
        <f>'LOPEZ DE MICAY'!DRC17</f>
        <v>0</v>
      </c>
      <c r="DRD15">
        <f>'LOPEZ DE MICAY'!DRD17</f>
        <v>0</v>
      </c>
      <c r="DRE15">
        <f>'LOPEZ DE MICAY'!DRE17</f>
        <v>0</v>
      </c>
      <c r="DRF15">
        <f>'LOPEZ DE MICAY'!DRF17</f>
        <v>0</v>
      </c>
      <c r="DRG15">
        <f>'LOPEZ DE MICAY'!DRG17</f>
        <v>0</v>
      </c>
      <c r="DRH15">
        <f>'LOPEZ DE MICAY'!DRH17</f>
        <v>0</v>
      </c>
      <c r="DRI15">
        <f>'LOPEZ DE MICAY'!DRI17</f>
        <v>0</v>
      </c>
      <c r="DRJ15">
        <f>'LOPEZ DE MICAY'!DRJ17</f>
        <v>0</v>
      </c>
      <c r="DRK15">
        <f>'LOPEZ DE MICAY'!DRK17</f>
        <v>0</v>
      </c>
      <c r="DRL15">
        <f>'LOPEZ DE MICAY'!DRL17</f>
        <v>0</v>
      </c>
      <c r="DRM15">
        <f>'LOPEZ DE MICAY'!DRM17</f>
        <v>0</v>
      </c>
      <c r="DRN15">
        <f>'LOPEZ DE MICAY'!DRN17</f>
        <v>0</v>
      </c>
      <c r="DRO15">
        <f>'LOPEZ DE MICAY'!DRO17</f>
        <v>0</v>
      </c>
      <c r="DRP15">
        <f>'LOPEZ DE MICAY'!DRP17</f>
        <v>0</v>
      </c>
      <c r="DRQ15">
        <f>'LOPEZ DE MICAY'!DRQ17</f>
        <v>0</v>
      </c>
      <c r="DRR15">
        <f>'LOPEZ DE MICAY'!DRR17</f>
        <v>0</v>
      </c>
      <c r="DRS15">
        <f>'LOPEZ DE MICAY'!DRS17</f>
        <v>0</v>
      </c>
      <c r="DRT15">
        <f>'LOPEZ DE MICAY'!DRT17</f>
        <v>0</v>
      </c>
      <c r="DRU15">
        <f>'LOPEZ DE MICAY'!DRU17</f>
        <v>0</v>
      </c>
      <c r="DRV15">
        <f>'LOPEZ DE MICAY'!DRV17</f>
        <v>0</v>
      </c>
      <c r="DRW15">
        <f>'LOPEZ DE MICAY'!DRW17</f>
        <v>0</v>
      </c>
      <c r="DRX15">
        <f>'LOPEZ DE MICAY'!DRX17</f>
        <v>0</v>
      </c>
      <c r="DRY15">
        <f>'LOPEZ DE MICAY'!DRY17</f>
        <v>0</v>
      </c>
      <c r="DRZ15">
        <f>'LOPEZ DE MICAY'!DRZ17</f>
        <v>0</v>
      </c>
      <c r="DSA15">
        <f>'LOPEZ DE MICAY'!DSA17</f>
        <v>0</v>
      </c>
      <c r="DSB15">
        <f>'LOPEZ DE MICAY'!DSB17</f>
        <v>0</v>
      </c>
      <c r="DSC15">
        <f>'LOPEZ DE MICAY'!DSC17</f>
        <v>0</v>
      </c>
      <c r="DSD15">
        <f>'LOPEZ DE MICAY'!DSD17</f>
        <v>0</v>
      </c>
      <c r="DSE15">
        <f>'LOPEZ DE MICAY'!DSE17</f>
        <v>0</v>
      </c>
      <c r="DSF15">
        <f>'LOPEZ DE MICAY'!DSF17</f>
        <v>0</v>
      </c>
      <c r="DSG15">
        <f>'LOPEZ DE MICAY'!DSG17</f>
        <v>0</v>
      </c>
      <c r="DSH15">
        <f>'LOPEZ DE MICAY'!DSH17</f>
        <v>0</v>
      </c>
      <c r="DSI15">
        <f>'LOPEZ DE MICAY'!DSI17</f>
        <v>0</v>
      </c>
      <c r="DSJ15">
        <f>'LOPEZ DE MICAY'!DSJ17</f>
        <v>0</v>
      </c>
      <c r="DSK15">
        <f>'LOPEZ DE MICAY'!DSK17</f>
        <v>0</v>
      </c>
      <c r="DSL15">
        <f>'LOPEZ DE MICAY'!DSL17</f>
        <v>0</v>
      </c>
      <c r="DSM15">
        <f>'LOPEZ DE MICAY'!DSM17</f>
        <v>0</v>
      </c>
      <c r="DSN15">
        <f>'LOPEZ DE MICAY'!DSN17</f>
        <v>0</v>
      </c>
      <c r="DSO15">
        <f>'LOPEZ DE MICAY'!DSO17</f>
        <v>0</v>
      </c>
      <c r="DSP15">
        <f>'LOPEZ DE MICAY'!DSP17</f>
        <v>0</v>
      </c>
      <c r="DSQ15">
        <f>'LOPEZ DE MICAY'!DSQ17</f>
        <v>0</v>
      </c>
      <c r="DSR15">
        <f>'LOPEZ DE MICAY'!DSR17</f>
        <v>0</v>
      </c>
      <c r="DSS15">
        <f>'LOPEZ DE MICAY'!DSS17</f>
        <v>0</v>
      </c>
      <c r="DST15">
        <f>'LOPEZ DE MICAY'!DST17</f>
        <v>0</v>
      </c>
      <c r="DSU15">
        <f>'LOPEZ DE MICAY'!DSU17</f>
        <v>0</v>
      </c>
      <c r="DSV15">
        <f>'LOPEZ DE MICAY'!DSV17</f>
        <v>0</v>
      </c>
      <c r="DSW15">
        <f>'LOPEZ DE MICAY'!DSW17</f>
        <v>0</v>
      </c>
      <c r="DSX15">
        <f>'LOPEZ DE MICAY'!DSX17</f>
        <v>0</v>
      </c>
      <c r="DSY15">
        <f>'LOPEZ DE MICAY'!DSY17</f>
        <v>0</v>
      </c>
      <c r="DSZ15">
        <f>'LOPEZ DE MICAY'!DSZ17</f>
        <v>0</v>
      </c>
      <c r="DTA15">
        <f>'LOPEZ DE MICAY'!DTA17</f>
        <v>0</v>
      </c>
      <c r="DTB15">
        <f>'LOPEZ DE MICAY'!DTB17</f>
        <v>0</v>
      </c>
      <c r="DTC15">
        <f>'LOPEZ DE MICAY'!DTC17</f>
        <v>0</v>
      </c>
      <c r="DTD15">
        <f>'LOPEZ DE MICAY'!DTD17</f>
        <v>0</v>
      </c>
      <c r="DTE15">
        <f>'LOPEZ DE MICAY'!DTE17</f>
        <v>0</v>
      </c>
      <c r="DTF15">
        <f>'LOPEZ DE MICAY'!DTF17</f>
        <v>0</v>
      </c>
      <c r="DTG15">
        <f>'LOPEZ DE MICAY'!DTG17</f>
        <v>0</v>
      </c>
      <c r="DTH15">
        <f>'LOPEZ DE MICAY'!DTH17</f>
        <v>0</v>
      </c>
      <c r="DTI15">
        <f>'LOPEZ DE MICAY'!DTI17</f>
        <v>0</v>
      </c>
      <c r="DTJ15">
        <f>'LOPEZ DE MICAY'!DTJ17</f>
        <v>0</v>
      </c>
      <c r="DTK15">
        <f>'LOPEZ DE MICAY'!DTK17</f>
        <v>0</v>
      </c>
      <c r="DTL15">
        <f>'LOPEZ DE MICAY'!DTL17</f>
        <v>0</v>
      </c>
      <c r="DTM15">
        <f>'LOPEZ DE MICAY'!DTM17</f>
        <v>0</v>
      </c>
      <c r="DTN15">
        <f>'LOPEZ DE MICAY'!DTN17</f>
        <v>0</v>
      </c>
      <c r="DTO15">
        <f>'LOPEZ DE MICAY'!DTO17</f>
        <v>0</v>
      </c>
      <c r="DTP15">
        <f>'LOPEZ DE MICAY'!DTP17</f>
        <v>0</v>
      </c>
      <c r="DTQ15">
        <f>'LOPEZ DE MICAY'!DTQ17</f>
        <v>0</v>
      </c>
      <c r="DTR15">
        <f>'LOPEZ DE MICAY'!DTR17</f>
        <v>0</v>
      </c>
      <c r="DTS15">
        <f>'LOPEZ DE MICAY'!DTS17</f>
        <v>0</v>
      </c>
      <c r="DTT15">
        <f>'LOPEZ DE MICAY'!DTT17</f>
        <v>0</v>
      </c>
      <c r="DTU15">
        <f>'LOPEZ DE MICAY'!DTU17</f>
        <v>0</v>
      </c>
      <c r="DTV15">
        <f>'LOPEZ DE MICAY'!DTV17</f>
        <v>0</v>
      </c>
      <c r="DTW15">
        <f>'LOPEZ DE MICAY'!DTW17</f>
        <v>0</v>
      </c>
      <c r="DTX15">
        <f>'LOPEZ DE MICAY'!DTX17</f>
        <v>0</v>
      </c>
      <c r="DTY15">
        <f>'LOPEZ DE MICAY'!DTY17</f>
        <v>0</v>
      </c>
      <c r="DTZ15">
        <f>'LOPEZ DE MICAY'!DTZ17</f>
        <v>0</v>
      </c>
      <c r="DUA15">
        <f>'LOPEZ DE MICAY'!DUA17</f>
        <v>0</v>
      </c>
      <c r="DUB15">
        <f>'LOPEZ DE MICAY'!DUB17</f>
        <v>0</v>
      </c>
      <c r="DUC15">
        <f>'LOPEZ DE MICAY'!DUC17</f>
        <v>0</v>
      </c>
      <c r="DUD15">
        <f>'LOPEZ DE MICAY'!DUD17</f>
        <v>0</v>
      </c>
      <c r="DUE15">
        <f>'LOPEZ DE MICAY'!DUE17</f>
        <v>0</v>
      </c>
      <c r="DUF15">
        <f>'LOPEZ DE MICAY'!DUF17</f>
        <v>0</v>
      </c>
      <c r="DUG15">
        <f>'LOPEZ DE MICAY'!DUG17</f>
        <v>0</v>
      </c>
      <c r="DUH15">
        <f>'LOPEZ DE MICAY'!DUH17</f>
        <v>0</v>
      </c>
      <c r="DUI15">
        <f>'LOPEZ DE MICAY'!DUI17</f>
        <v>0</v>
      </c>
      <c r="DUJ15">
        <f>'LOPEZ DE MICAY'!DUJ17</f>
        <v>0</v>
      </c>
      <c r="DUK15">
        <f>'LOPEZ DE MICAY'!DUK17</f>
        <v>0</v>
      </c>
      <c r="DUL15">
        <f>'LOPEZ DE MICAY'!DUL17</f>
        <v>0</v>
      </c>
      <c r="DUM15">
        <f>'LOPEZ DE MICAY'!DUM17</f>
        <v>0</v>
      </c>
      <c r="DUN15">
        <f>'LOPEZ DE MICAY'!DUN17</f>
        <v>0</v>
      </c>
      <c r="DUO15">
        <f>'LOPEZ DE MICAY'!DUO17</f>
        <v>0</v>
      </c>
      <c r="DUP15">
        <f>'LOPEZ DE MICAY'!DUP17</f>
        <v>0</v>
      </c>
      <c r="DUQ15">
        <f>'LOPEZ DE MICAY'!DUQ17</f>
        <v>0</v>
      </c>
      <c r="DUR15">
        <f>'LOPEZ DE MICAY'!DUR17</f>
        <v>0</v>
      </c>
      <c r="DUS15">
        <f>'LOPEZ DE MICAY'!DUS17</f>
        <v>0</v>
      </c>
      <c r="DUT15">
        <f>'LOPEZ DE MICAY'!DUT17</f>
        <v>0</v>
      </c>
      <c r="DUU15">
        <f>'LOPEZ DE MICAY'!DUU17</f>
        <v>0</v>
      </c>
      <c r="DUV15">
        <f>'LOPEZ DE MICAY'!DUV17</f>
        <v>0</v>
      </c>
      <c r="DUW15">
        <f>'LOPEZ DE MICAY'!DUW17</f>
        <v>0</v>
      </c>
      <c r="DUX15">
        <f>'LOPEZ DE MICAY'!DUX17</f>
        <v>0</v>
      </c>
      <c r="DUY15">
        <f>'LOPEZ DE MICAY'!DUY17</f>
        <v>0</v>
      </c>
      <c r="DUZ15">
        <f>'LOPEZ DE MICAY'!DUZ17</f>
        <v>0</v>
      </c>
      <c r="DVA15">
        <f>'LOPEZ DE MICAY'!DVA17</f>
        <v>0</v>
      </c>
      <c r="DVB15">
        <f>'LOPEZ DE MICAY'!DVB17</f>
        <v>0</v>
      </c>
      <c r="DVC15">
        <f>'LOPEZ DE MICAY'!DVC17</f>
        <v>0</v>
      </c>
      <c r="DVD15">
        <f>'LOPEZ DE MICAY'!DVD17</f>
        <v>0</v>
      </c>
      <c r="DVE15">
        <f>'LOPEZ DE MICAY'!DVE17</f>
        <v>0</v>
      </c>
      <c r="DVF15">
        <f>'LOPEZ DE MICAY'!DVF17</f>
        <v>0</v>
      </c>
      <c r="DVG15">
        <f>'LOPEZ DE MICAY'!DVG17</f>
        <v>0</v>
      </c>
      <c r="DVH15">
        <f>'LOPEZ DE MICAY'!DVH17</f>
        <v>0</v>
      </c>
      <c r="DVI15">
        <f>'LOPEZ DE MICAY'!DVI17</f>
        <v>0</v>
      </c>
      <c r="DVJ15">
        <f>'LOPEZ DE MICAY'!DVJ17</f>
        <v>0</v>
      </c>
      <c r="DVK15">
        <f>'LOPEZ DE MICAY'!DVK17</f>
        <v>0</v>
      </c>
      <c r="DVL15">
        <f>'LOPEZ DE MICAY'!DVL17</f>
        <v>0</v>
      </c>
      <c r="DVM15">
        <f>'LOPEZ DE MICAY'!DVM17</f>
        <v>0</v>
      </c>
      <c r="DVN15">
        <f>'LOPEZ DE MICAY'!DVN17</f>
        <v>0</v>
      </c>
      <c r="DVO15">
        <f>'LOPEZ DE MICAY'!DVO17</f>
        <v>0</v>
      </c>
      <c r="DVP15">
        <f>'LOPEZ DE MICAY'!DVP17</f>
        <v>0</v>
      </c>
      <c r="DVQ15">
        <f>'LOPEZ DE MICAY'!DVQ17</f>
        <v>0</v>
      </c>
      <c r="DVR15">
        <f>'LOPEZ DE MICAY'!DVR17</f>
        <v>0</v>
      </c>
      <c r="DVS15">
        <f>'LOPEZ DE MICAY'!DVS17</f>
        <v>0</v>
      </c>
      <c r="DVT15">
        <f>'LOPEZ DE MICAY'!DVT17</f>
        <v>0</v>
      </c>
      <c r="DVU15">
        <f>'LOPEZ DE MICAY'!DVU17</f>
        <v>0</v>
      </c>
      <c r="DVV15">
        <f>'LOPEZ DE MICAY'!DVV17</f>
        <v>0</v>
      </c>
      <c r="DVW15">
        <f>'LOPEZ DE MICAY'!DVW17</f>
        <v>0</v>
      </c>
      <c r="DVX15">
        <f>'LOPEZ DE MICAY'!DVX17</f>
        <v>0</v>
      </c>
      <c r="DVY15">
        <f>'LOPEZ DE MICAY'!DVY17</f>
        <v>0</v>
      </c>
      <c r="DVZ15">
        <f>'LOPEZ DE MICAY'!DVZ17</f>
        <v>0</v>
      </c>
      <c r="DWA15">
        <f>'LOPEZ DE MICAY'!DWA17</f>
        <v>0</v>
      </c>
      <c r="DWB15">
        <f>'LOPEZ DE MICAY'!DWB17</f>
        <v>0</v>
      </c>
      <c r="DWC15">
        <f>'LOPEZ DE MICAY'!DWC17</f>
        <v>0</v>
      </c>
      <c r="DWD15">
        <f>'LOPEZ DE MICAY'!DWD17</f>
        <v>0</v>
      </c>
      <c r="DWE15">
        <f>'LOPEZ DE MICAY'!DWE17</f>
        <v>0</v>
      </c>
      <c r="DWF15">
        <f>'LOPEZ DE MICAY'!DWF17</f>
        <v>0</v>
      </c>
      <c r="DWG15">
        <f>'LOPEZ DE MICAY'!DWG17</f>
        <v>0</v>
      </c>
      <c r="DWH15">
        <f>'LOPEZ DE MICAY'!DWH17</f>
        <v>0</v>
      </c>
      <c r="DWI15">
        <f>'LOPEZ DE MICAY'!DWI17</f>
        <v>0</v>
      </c>
      <c r="DWJ15">
        <f>'LOPEZ DE MICAY'!DWJ17</f>
        <v>0</v>
      </c>
      <c r="DWK15">
        <f>'LOPEZ DE MICAY'!DWK17</f>
        <v>0</v>
      </c>
      <c r="DWL15">
        <f>'LOPEZ DE MICAY'!DWL17</f>
        <v>0</v>
      </c>
      <c r="DWM15">
        <f>'LOPEZ DE MICAY'!DWM17</f>
        <v>0</v>
      </c>
      <c r="DWN15">
        <f>'LOPEZ DE MICAY'!DWN17</f>
        <v>0</v>
      </c>
      <c r="DWO15">
        <f>'LOPEZ DE MICAY'!DWO17</f>
        <v>0</v>
      </c>
      <c r="DWP15">
        <f>'LOPEZ DE MICAY'!DWP17</f>
        <v>0</v>
      </c>
      <c r="DWQ15">
        <f>'LOPEZ DE MICAY'!DWQ17</f>
        <v>0</v>
      </c>
      <c r="DWR15">
        <f>'LOPEZ DE MICAY'!DWR17</f>
        <v>0</v>
      </c>
      <c r="DWS15">
        <f>'LOPEZ DE MICAY'!DWS17</f>
        <v>0</v>
      </c>
      <c r="DWT15">
        <f>'LOPEZ DE MICAY'!DWT17</f>
        <v>0</v>
      </c>
      <c r="DWU15">
        <f>'LOPEZ DE MICAY'!DWU17</f>
        <v>0</v>
      </c>
      <c r="DWV15">
        <f>'LOPEZ DE MICAY'!DWV17</f>
        <v>0</v>
      </c>
      <c r="DWW15">
        <f>'LOPEZ DE MICAY'!DWW17</f>
        <v>0</v>
      </c>
      <c r="DWX15">
        <f>'LOPEZ DE MICAY'!DWX17</f>
        <v>0</v>
      </c>
      <c r="DWY15">
        <f>'LOPEZ DE MICAY'!DWY17</f>
        <v>0</v>
      </c>
      <c r="DWZ15">
        <f>'LOPEZ DE MICAY'!DWZ17</f>
        <v>0</v>
      </c>
      <c r="DXA15">
        <f>'LOPEZ DE MICAY'!DXA17</f>
        <v>0</v>
      </c>
      <c r="DXB15">
        <f>'LOPEZ DE MICAY'!DXB17</f>
        <v>0</v>
      </c>
      <c r="DXC15">
        <f>'LOPEZ DE MICAY'!DXC17</f>
        <v>0</v>
      </c>
      <c r="DXD15">
        <f>'LOPEZ DE MICAY'!DXD17</f>
        <v>0</v>
      </c>
      <c r="DXE15">
        <f>'LOPEZ DE MICAY'!DXE17</f>
        <v>0</v>
      </c>
      <c r="DXF15">
        <f>'LOPEZ DE MICAY'!DXF17</f>
        <v>0</v>
      </c>
      <c r="DXG15">
        <f>'LOPEZ DE MICAY'!DXG17</f>
        <v>0</v>
      </c>
      <c r="DXH15">
        <f>'LOPEZ DE MICAY'!DXH17</f>
        <v>0</v>
      </c>
      <c r="DXI15">
        <f>'LOPEZ DE MICAY'!DXI17</f>
        <v>0</v>
      </c>
      <c r="DXJ15">
        <f>'LOPEZ DE MICAY'!DXJ17</f>
        <v>0</v>
      </c>
      <c r="DXK15">
        <f>'LOPEZ DE MICAY'!DXK17</f>
        <v>0</v>
      </c>
      <c r="DXL15">
        <f>'LOPEZ DE MICAY'!DXL17</f>
        <v>0</v>
      </c>
      <c r="DXM15">
        <f>'LOPEZ DE MICAY'!DXM17</f>
        <v>0</v>
      </c>
      <c r="DXN15">
        <f>'LOPEZ DE MICAY'!DXN17</f>
        <v>0</v>
      </c>
      <c r="DXO15">
        <f>'LOPEZ DE MICAY'!DXO17</f>
        <v>0</v>
      </c>
      <c r="DXP15">
        <f>'LOPEZ DE MICAY'!DXP17</f>
        <v>0</v>
      </c>
      <c r="DXQ15">
        <f>'LOPEZ DE MICAY'!DXQ17</f>
        <v>0</v>
      </c>
      <c r="DXR15">
        <f>'LOPEZ DE MICAY'!DXR17</f>
        <v>0</v>
      </c>
      <c r="DXS15">
        <f>'LOPEZ DE MICAY'!DXS17</f>
        <v>0</v>
      </c>
      <c r="DXT15">
        <f>'LOPEZ DE MICAY'!DXT17</f>
        <v>0</v>
      </c>
      <c r="DXU15">
        <f>'LOPEZ DE MICAY'!DXU17</f>
        <v>0</v>
      </c>
      <c r="DXV15">
        <f>'LOPEZ DE MICAY'!DXV17</f>
        <v>0</v>
      </c>
      <c r="DXW15">
        <f>'LOPEZ DE MICAY'!DXW17</f>
        <v>0</v>
      </c>
      <c r="DXX15">
        <f>'LOPEZ DE MICAY'!DXX17</f>
        <v>0</v>
      </c>
      <c r="DXY15">
        <f>'LOPEZ DE MICAY'!DXY17</f>
        <v>0</v>
      </c>
      <c r="DXZ15">
        <f>'LOPEZ DE MICAY'!DXZ17</f>
        <v>0</v>
      </c>
      <c r="DYA15">
        <f>'LOPEZ DE MICAY'!DYA17</f>
        <v>0</v>
      </c>
      <c r="DYB15">
        <f>'LOPEZ DE MICAY'!DYB17</f>
        <v>0</v>
      </c>
      <c r="DYC15">
        <f>'LOPEZ DE MICAY'!DYC17</f>
        <v>0</v>
      </c>
      <c r="DYD15">
        <f>'LOPEZ DE MICAY'!DYD17</f>
        <v>0</v>
      </c>
      <c r="DYE15">
        <f>'LOPEZ DE MICAY'!DYE17</f>
        <v>0</v>
      </c>
      <c r="DYF15">
        <f>'LOPEZ DE MICAY'!DYF17</f>
        <v>0</v>
      </c>
      <c r="DYG15">
        <f>'LOPEZ DE MICAY'!DYG17</f>
        <v>0</v>
      </c>
      <c r="DYH15">
        <f>'LOPEZ DE MICAY'!DYH17</f>
        <v>0</v>
      </c>
      <c r="DYI15">
        <f>'LOPEZ DE MICAY'!DYI17</f>
        <v>0</v>
      </c>
      <c r="DYJ15">
        <f>'LOPEZ DE MICAY'!DYJ17</f>
        <v>0</v>
      </c>
      <c r="DYK15">
        <f>'LOPEZ DE MICAY'!DYK17</f>
        <v>0</v>
      </c>
      <c r="DYL15">
        <f>'LOPEZ DE MICAY'!DYL17</f>
        <v>0</v>
      </c>
      <c r="DYM15">
        <f>'LOPEZ DE MICAY'!DYM17</f>
        <v>0</v>
      </c>
      <c r="DYN15">
        <f>'LOPEZ DE MICAY'!DYN17</f>
        <v>0</v>
      </c>
      <c r="DYO15">
        <f>'LOPEZ DE MICAY'!DYO17</f>
        <v>0</v>
      </c>
      <c r="DYP15">
        <f>'LOPEZ DE MICAY'!DYP17</f>
        <v>0</v>
      </c>
      <c r="DYQ15">
        <f>'LOPEZ DE MICAY'!DYQ17</f>
        <v>0</v>
      </c>
      <c r="DYR15">
        <f>'LOPEZ DE MICAY'!DYR17</f>
        <v>0</v>
      </c>
      <c r="DYS15">
        <f>'LOPEZ DE MICAY'!DYS17</f>
        <v>0</v>
      </c>
      <c r="DYT15">
        <f>'LOPEZ DE MICAY'!DYT17</f>
        <v>0</v>
      </c>
      <c r="DYU15">
        <f>'LOPEZ DE MICAY'!DYU17</f>
        <v>0</v>
      </c>
      <c r="DYV15">
        <f>'LOPEZ DE MICAY'!DYV17</f>
        <v>0</v>
      </c>
      <c r="DYW15">
        <f>'LOPEZ DE MICAY'!DYW17</f>
        <v>0</v>
      </c>
      <c r="DYX15">
        <f>'LOPEZ DE MICAY'!DYX17</f>
        <v>0</v>
      </c>
      <c r="DYY15">
        <f>'LOPEZ DE MICAY'!DYY17</f>
        <v>0</v>
      </c>
      <c r="DYZ15">
        <f>'LOPEZ DE MICAY'!DYZ17</f>
        <v>0</v>
      </c>
      <c r="DZA15">
        <f>'LOPEZ DE MICAY'!DZA17</f>
        <v>0</v>
      </c>
      <c r="DZB15">
        <f>'LOPEZ DE MICAY'!DZB17</f>
        <v>0</v>
      </c>
      <c r="DZC15">
        <f>'LOPEZ DE MICAY'!DZC17</f>
        <v>0</v>
      </c>
      <c r="DZD15">
        <f>'LOPEZ DE MICAY'!DZD17</f>
        <v>0</v>
      </c>
      <c r="DZE15">
        <f>'LOPEZ DE MICAY'!DZE17</f>
        <v>0</v>
      </c>
      <c r="DZF15">
        <f>'LOPEZ DE MICAY'!DZF17</f>
        <v>0</v>
      </c>
      <c r="DZG15">
        <f>'LOPEZ DE MICAY'!DZG17</f>
        <v>0</v>
      </c>
      <c r="DZH15">
        <f>'LOPEZ DE MICAY'!DZH17</f>
        <v>0</v>
      </c>
      <c r="DZI15">
        <f>'LOPEZ DE MICAY'!DZI17</f>
        <v>0</v>
      </c>
      <c r="DZJ15">
        <f>'LOPEZ DE MICAY'!DZJ17</f>
        <v>0</v>
      </c>
      <c r="DZK15">
        <f>'LOPEZ DE MICAY'!DZK17</f>
        <v>0</v>
      </c>
      <c r="DZL15">
        <f>'LOPEZ DE MICAY'!DZL17</f>
        <v>0</v>
      </c>
      <c r="DZM15">
        <f>'LOPEZ DE MICAY'!DZM17</f>
        <v>0</v>
      </c>
      <c r="DZN15">
        <f>'LOPEZ DE MICAY'!DZN17</f>
        <v>0</v>
      </c>
      <c r="DZO15">
        <f>'LOPEZ DE MICAY'!DZO17</f>
        <v>0</v>
      </c>
      <c r="DZP15">
        <f>'LOPEZ DE MICAY'!DZP17</f>
        <v>0</v>
      </c>
      <c r="DZQ15">
        <f>'LOPEZ DE MICAY'!DZQ17</f>
        <v>0</v>
      </c>
      <c r="DZR15">
        <f>'LOPEZ DE MICAY'!DZR17</f>
        <v>0</v>
      </c>
      <c r="DZS15">
        <f>'LOPEZ DE MICAY'!DZS17</f>
        <v>0</v>
      </c>
      <c r="DZT15">
        <f>'LOPEZ DE MICAY'!DZT17</f>
        <v>0</v>
      </c>
      <c r="DZU15">
        <f>'LOPEZ DE MICAY'!DZU17</f>
        <v>0</v>
      </c>
      <c r="DZV15">
        <f>'LOPEZ DE MICAY'!DZV17</f>
        <v>0</v>
      </c>
      <c r="DZW15">
        <f>'LOPEZ DE MICAY'!DZW17</f>
        <v>0</v>
      </c>
      <c r="DZX15">
        <f>'LOPEZ DE MICAY'!DZX17</f>
        <v>0</v>
      </c>
      <c r="DZY15">
        <f>'LOPEZ DE MICAY'!DZY17</f>
        <v>0</v>
      </c>
      <c r="DZZ15">
        <f>'LOPEZ DE MICAY'!DZZ17</f>
        <v>0</v>
      </c>
      <c r="EAA15">
        <f>'LOPEZ DE MICAY'!EAA17</f>
        <v>0</v>
      </c>
      <c r="EAB15">
        <f>'LOPEZ DE MICAY'!EAB17</f>
        <v>0</v>
      </c>
      <c r="EAC15">
        <f>'LOPEZ DE MICAY'!EAC17</f>
        <v>0</v>
      </c>
      <c r="EAD15">
        <f>'LOPEZ DE MICAY'!EAD17</f>
        <v>0</v>
      </c>
      <c r="EAE15">
        <f>'LOPEZ DE MICAY'!EAE17</f>
        <v>0</v>
      </c>
      <c r="EAF15">
        <f>'LOPEZ DE MICAY'!EAF17</f>
        <v>0</v>
      </c>
      <c r="EAG15">
        <f>'LOPEZ DE MICAY'!EAG17</f>
        <v>0</v>
      </c>
      <c r="EAH15">
        <f>'LOPEZ DE MICAY'!EAH17</f>
        <v>0</v>
      </c>
      <c r="EAI15">
        <f>'LOPEZ DE MICAY'!EAI17</f>
        <v>0</v>
      </c>
      <c r="EAJ15">
        <f>'LOPEZ DE MICAY'!EAJ17</f>
        <v>0</v>
      </c>
      <c r="EAK15">
        <f>'LOPEZ DE MICAY'!EAK17</f>
        <v>0</v>
      </c>
      <c r="EAL15">
        <f>'LOPEZ DE MICAY'!EAL17</f>
        <v>0</v>
      </c>
      <c r="EAM15">
        <f>'LOPEZ DE MICAY'!EAM17</f>
        <v>0</v>
      </c>
      <c r="EAN15">
        <f>'LOPEZ DE MICAY'!EAN17</f>
        <v>0</v>
      </c>
      <c r="EAO15">
        <f>'LOPEZ DE MICAY'!EAO17</f>
        <v>0</v>
      </c>
      <c r="EAP15">
        <f>'LOPEZ DE MICAY'!EAP17</f>
        <v>0</v>
      </c>
      <c r="EAQ15">
        <f>'LOPEZ DE MICAY'!EAQ17</f>
        <v>0</v>
      </c>
      <c r="EAR15">
        <f>'LOPEZ DE MICAY'!EAR17</f>
        <v>0</v>
      </c>
      <c r="EAS15">
        <f>'LOPEZ DE MICAY'!EAS17</f>
        <v>0</v>
      </c>
      <c r="EAT15">
        <f>'LOPEZ DE MICAY'!EAT17</f>
        <v>0</v>
      </c>
      <c r="EAU15">
        <f>'LOPEZ DE MICAY'!EAU17</f>
        <v>0</v>
      </c>
      <c r="EAV15">
        <f>'LOPEZ DE MICAY'!EAV17</f>
        <v>0</v>
      </c>
      <c r="EAW15">
        <f>'LOPEZ DE MICAY'!EAW17</f>
        <v>0</v>
      </c>
      <c r="EAX15">
        <f>'LOPEZ DE MICAY'!EAX17</f>
        <v>0</v>
      </c>
      <c r="EAY15">
        <f>'LOPEZ DE MICAY'!EAY17</f>
        <v>0</v>
      </c>
      <c r="EAZ15">
        <f>'LOPEZ DE MICAY'!EAZ17</f>
        <v>0</v>
      </c>
      <c r="EBA15">
        <f>'LOPEZ DE MICAY'!EBA17</f>
        <v>0</v>
      </c>
      <c r="EBB15">
        <f>'LOPEZ DE MICAY'!EBB17</f>
        <v>0</v>
      </c>
      <c r="EBC15">
        <f>'LOPEZ DE MICAY'!EBC17</f>
        <v>0</v>
      </c>
      <c r="EBD15">
        <f>'LOPEZ DE MICAY'!EBD17</f>
        <v>0</v>
      </c>
      <c r="EBE15">
        <f>'LOPEZ DE MICAY'!EBE17</f>
        <v>0</v>
      </c>
      <c r="EBF15">
        <f>'LOPEZ DE MICAY'!EBF17</f>
        <v>0</v>
      </c>
      <c r="EBG15">
        <f>'LOPEZ DE MICAY'!EBG17</f>
        <v>0</v>
      </c>
      <c r="EBH15">
        <f>'LOPEZ DE MICAY'!EBH17</f>
        <v>0</v>
      </c>
      <c r="EBI15">
        <f>'LOPEZ DE MICAY'!EBI17</f>
        <v>0</v>
      </c>
      <c r="EBJ15">
        <f>'LOPEZ DE MICAY'!EBJ17</f>
        <v>0</v>
      </c>
      <c r="EBK15">
        <f>'LOPEZ DE MICAY'!EBK17</f>
        <v>0</v>
      </c>
      <c r="EBL15">
        <f>'LOPEZ DE MICAY'!EBL17</f>
        <v>0</v>
      </c>
      <c r="EBM15">
        <f>'LOPEZ DE MICAY'!EBM17</f>
        <v>0</v>
      </c>
      <c r="EBN15">
        <f>'LOPEZ DE MICAY'!EBN17</f>
        <v>0</v>
      </c>
      <c r="EBO15">
        <f>'LOPEZ DE MICAY'!EBO17</f>
        <v>0</v>
      </c>
      <c r="EBP15">
        <f>'LOPEZ DE MICAY'!EBP17</f>
        <v>0</v>
      </c>
      <c r="EBQ15">
        <f>'LOPEZ DE MICAY'!EBQ17</f>
        <v>0</v>
      </c>
      <c r="EBR15">
        <f>'LOPEZ DE MICAY'!EBR17</f>
        <v>0</v>
      </c>
      <c r="EBS15">
        <f>'LOPEZ DE MICAY'!EBS17</f>
        <v>0</v>
      </c>
      <c r="EBT15">
        <f>'LOPEZ DE MICAY'!EBT17</f>
        <v>0</v>
      </c>
      <c r="EBU15">
        <f>'LOPEZ DE MICAY'!EBU17</f>
        <v>0</v>
      </c>
      <c r="EBV15">
        <f>'LOPEZ DE MICAY'!EBV17</f>
        <v>0</v>
      </c>
      <c r="EBW15">
        <f>'LOPEZ DE MICAY'!EBW17</f>
        <v>0</v>
      </c>
      <c r="EBX15">
        <f>'LOPEZ DE MICAY'!EBX17</f>
        <v>0</v>
      </c>
      <c r="EBY15">
        <f>'LOPEZ DE MICAY'!EBY17</f>
        <v>0</v>
      </c>
      <c r="EBZ15">
        <f>'LOPEZ DE MICAY'!EBZ17</f>
        <v>0</v>
      </c>
      <c r="ECA15">
        <f>'LOPEZ DE MICAY'!ECA17</f>
        <v>0</v>
      </c>
      <c r="ECB15">
        <f>'LOPEZ DE MICAY'!ECB17</f>
        <v>0</v>
      </c>
      <c r="ECC15">
        <f>'LOPEZ DE MICAY'!ECC17</f>
        <v>0</v>
      </c>
      <c r="ECD15">
        <f>'LOPEZ DE MICAY'!ECD17</f>
        <v>0</v>
      </c>
      <c r="ECE15">
        <f>'LOPEZ DE MICAY'!ECE17</f>
        <v>0</v>
      </c>
      <c r="ECF15">
        <f>'LOPEZ DE MICAY'!ECF17</f>
        <v>0</v>
      </c>
      <c r="ECG15">
        <f>'LOPEZ DE MICAY'!ECG17</f>
        <v>0</v>
      </c>
      <c r="ECH15">
        <f>'LOPEZ DE MICAY'!ECH17</f>
        <v>0</v>
      </c>
      <c r="ECI15">
        <f>'LOPEZ DE MICAY'!ECI17</f>
        <v>0</v>
      </c>
      <c r="ECJ15">
        <f>'LOPEZ DE MICAY'!ECJ17</f>
        <v>0</v>
      </c>
      <c r="ECK15">
        <f>'LOPEZ DE MICAY'!ECK17</f>
        <v>0</v>
      </c>
      <c r="ECL15">
        <f>'LOPEZ DE MICAY'!ECL17</f>
        <v>0</v>
      </c>
      <c r="ECM15">
        <f>'LOPEZ DE MICAY'!ECM17</f>
        <v>0</v>
      </c>
      <c r="ECN15">
        <f>'LOPEZ DE MICAY'!ECN17</f>
        <v>0</v>
      </c>
      <c r="ECO15">
        <f>'LOPEZ DE MICAY'!ECO17</f>
        <v>0</v>
      </c>
      <c r="ECP15">
        <f>'LOPEZ DE MICAY'!ECP17</f>
        <v>0</v>
      </c>
      <c r="ECQ15">
        <f>'LOPEZ DE MICAY'!ECQ17</f>
        <v>0</v>
      </c>
      <c r="ECR15">
        <f>'LOPEZ DE MICAY'!ECR17</f>
        <v>0</v>
      </c>
      <c r="ECS15">
        <f>'LOPEZ DE MICAY'!ECS17</f>
        <v>0</v>
      </c>
      <c r="ECT15">
        <f>'LOPEZ DE MICAY'!ECT17</f>
        <v>0</v>
      </c>
      <c r="ECU15">
        <f>'LOPEZ DE MICAY'!ECU17</f>
        <v>0</v>
      </c>
      <c r="ECV15">
        <f>'LOPEZ DE MICAY'!ECV17</f>
        <v>0</v>
      </c>
      <c r="ECW15">
        <f>'LOPEZ DE MICAY'!ECW17</f>
        <v>0</v>
      </c>
      <c r="ECX15">
        <f>'LOPEZ DE MICAY'!ECX17</f>
        <v>0</v>
      </c>
      <c r="ECY15">
        <f>'LOPEZ DE MICAY'!ECY17</f>
        <v>0</v>
      </c>
      <c r="ECZ15">
        <f>'LOPEZ DE MICAY'!ECZ17</f>
        <v>0</v>
      </c>
      <c r="EDA15">
        <f>'LOPEZ DE MICAY'!EDA17</f>
        <v>0</v>
      </c>
      <c r="EDB15">
        <f>'LOPEZ DE MICAY'!EDB17</f>
        <v>0</v>
      </c>
      <c r="EDC15">
        <f>'LOPEZ DE MICAY'!EDC17</f>
        <v>0</v>
      </c>
      <c r="EDD15">
        <f>'LOPEZ DE MICAY'!EDD17</f>
        <v>0</v>
      </c>
      <c r="EDE15">
        <f>'LOPEZ DE MICAY'!EDE17</f>
        <v>0</v>
      </c>
      <c r="EDF15">
        <f>'LOPEZ DE MICAY'!EDF17</f>
        <v>0</v>
      </c>
      <c r="EDG15">
        <f>'LOPEZ DE MICAY'!EDG17</f>
        <v>0</v>
      </c>
      <c r="EDH15">
        <f>'LOPEZ DE MICAY'!EDH17</f>
        <v>0</v>
      </c>
      <c r="EDI15">
        <f>'LOPEZ DE MICAY'!EDI17</f>
        <v>0</v>
      </c>
      <c r="EDJ15">
        <f>'LOPEZ DE MICAY'!EDJ17</f>
        <v>0</v>
      </c>
      <c r="EDK15">
        <f>'LOPEZ DE MICAY'!EDK17</f>
        <v>0</v>
      </c>
      <c r="EDL15">
        <f>'LOPEZ DE MICAY'!EDL17</f>
        <v>0</v>
      </c>
      <c r="EDM15">
        <f>'LOPEZ DE MICAY'!EDM17</f>
        <v>0</v>
      </c>
      <c r="EDN15">
        <f>'LOPEZ DE MICAY'!EDN17</f>
        <v>0</v>
      </c>
      <c r="EDO15">
        <f>'LOPEZ DE MICAY'!EDO17</f>
        <v>0</v>
      </c>
      <c r="EDP15">
        <f>'LOPEZ DE MICAY'!EDP17</f>
        <v>0</v>
      </c>
      <c r="EDQ15">
        <f>'LOPEZ DE MICAY'!EDQ17</f>
        <v>0</v>
      </c>
      <c r="EDR15">
        <f>'LOPEZ DE MICAY'!EDR17</f>
        <v>0</v>
      </c>
      <c r="EDS15">
        <f>'LOPEZ DE MICAY'!EDS17</f>
        <v>0</v>
      </c>
      <c r="EDT15">
        <f>'LOPEZ DE MICAY'!EDT17</f>
        <v>0</v>
      </c>
      <c r="EDU15">
        <f>'LOPEZ DE MICAY'!EDU17</f>
        <v>0</v>
      </c>
      <c r="EDV15">
        <f>'LOPEZ DE MICAY'!EDV17</f>
        <v>0</v>
      </c>
      <c r="EDW15">
        <f>'LOPEZ DE MICAY'!EDW17</f>
        <v>0</v>
      </c>
      <c r="EDX15">
        <f>'LOPEZ DE MICAY'!EDX17</f>
        <v>0</v>
      </c>
      <c r="EDY15">
        <f>'LOPEZ DE MICAY'!EDY17</f>
        <v>0</v>
      </c>
      <c r="EDZ15">
        <f>'LOPEZ DE MICAY'!EDZ17</f>
        <v>0</v>
      </c>
      <c r="EEA15">
        <f>'LOPEZ DE MICAY'!EEA17</f>
        <v>0</v>
      </c>
      <c r="EEB15">
        <f>'LOPEZ DE MICAY'!EEB17</f>
        <v>0</v>
      </c>
      <c r="EEC15">
        <f>'LOPEZ DE MICAY'!EEC17</f>
        <v>0</v>
      </c>
      <c r="EED15">
        <f>'LOPEZ DE MICAY'!EED17</f>
        <v>0</v>
      </c>
      <c r="EEE15">
        <f>'LOPEZ DE MICAY'!EEE17</f>
        <v>0</v>
      </c>
      <c r="EEF15">
        <f>'LOPEZ DE MICAY'!EEF17</f>
        <v>0</v>
      </c>
      <c r="EEG15">
        <f>'LOPEZ DE MICAY'!EEG17</f>
        <v>0</v>
      </c>
      <c r="EEH15">
        <f>'LOPEZ DE MICAY'!EEH17</f>
        <v>0</v>
      </c>
      <c r="EEI15">
        <f>'LOPEZ DE MICAY'!EEI17</f>
        <v>0</v>
      </c>
      <c r="EEJ15">
        <f>'LOPEZ DE MICAY'!EEJ17</f>
        <v>0</v>
      </c>
      <c r="EEK15">
        <f>'LOPEZ DE MICAY'!EEK17</f>
        <v>0</v>
      </c>
      <c r="EEL15">
        <f>'LOPEZ DE MICAY'!EEL17</f>
        <v>0</v>
      </c>
      <c r="EEM15">
        <f>'LOPEZ DE MICAY'!EEM17</f>
        <v>0</v>
      </c>
      <c r="EEN15">
        <f>'LOPEZ DE MICAY'!EEN17</f>
        <v>0</v>
      </c>
      <c r="EEO15">
        <f>'LOPEZ DE MICAY'!EEO17</f>
        <v>0</v>
      </c>
      <c r="EEP15">
        <f>'LOPEZ DE MICAY'!EEP17</f>
        <v>0</v>
      </c>
      <c r="EEQ15">
        <f>'LOPEZ DE MICAY'!EEQ17</f>
        <v>0</v>
      </c>
      <c r="EER15">
        <f>'LOPEZ DE MICAY'!EER17</f>
        <v>0</v>
      </c>
      <c r="EES15">
        <f>'LOPEZ DE MICAY'!EES17</f>
        <v>0</v>
      </c>
      <c r="EET15">
        <f>'LOPEZ DE MICAY'!EET17</f>
        <v>0</v>
      </c>
      <c r="EEU15">
        <f>'LOPEZ DE MICAY'!EEU17</f>
        <v>0</v>
      </c>
      <c r="EEV15">
        <f>'LOPEZ DE MICAY'!EEV17</f>
        <v>0</v>
      </c>
      <c r="EEW15">
        <f>'LOPEZ DE MICAY'!EEW17</f>
        <v>0</v>
      </c>
      <c r="EEX15">
        <f>'LOPEZ DE MICAY'!EEX17</f>
        <v>0</v>
      </c>
      <c r="EEY15">
        <f>'LOPEZ DE MICAY'!EEY17</f>
        <v>0</v>
      </c>
      <c r="EEZ15">
        <f>'LOPEZ DE MICAY'!EEZ17</f>
        <v>0</v>
      </c>
      <c r="EFA15">
        <f>'LOPEZ DE MICAY'!EFA17</f>
        <v>0</v>
      </c>
      <c r="EFB15">
        <f>'LOPEZ DE MICAY'!EFB17</f>
        <v>0</v>
      </c>
      <c r="EFC15">
        <f>'LOPEZ DE MICAY'!EFC17</f>
        <v>0</v>
      </c>
      <c r="EFD15">
        <f>'LOPEZ DE MICAY'!EFD17</f>
        <v>0</v>
      </c>
      <c r="EFE15">
        <f>'LOPEZ DE MICAY'!EFE17</f>
        <v>0</v>
      </c>
      <c r="EFF15">
        <f>'LOPEZ DE MICAY'!EFF17</f>
        <v>0</v>
      </c>
      <c r="EFG15">
        <f>'LOPEZ DE MICAY'!EFG17</f>
        <v>0</v>
      </c>
      <c r="EFH15">
        <f>'LOPEZ DE MICAY'!EFH17</f>
        <v>0</v>
      </c>
      <c r="EFI15">
        <f>'LOPEZ DE MICAY'!EFI17</f>
        <v>0</v>
      </c>
      <c r="EFJ15">
        <f>'LOPEZ DE MICAY'!EFJ17</f>
        <v>0</v>
      </c>
      <c r="EFK15">
        <f>'LOPEZ DE MICAY'!EFK17</f>
        <v>0</v>
      </c>
      <c r="EFL15">
        <f>'LOPEZ DE MICAY'!EFL17</f>
        <v>0</v>
      </c>
      <c r="EFM15">
        <f>'LOPEZ DE MICAY'!EFM17</f>
        <v>0</v>
      </c>
      <c r="EFN15">
        <f>'LOPEZ DE MICAY'!EFN17</f>
        <v>0</v>
      </c>
      <c r="EFO15">
        <f>'LOPEZ DE MICAY'!EFO17</f>
        <v>0</v>
      </c>
      <c r="EFP15">
        <f>'LOPEZ DE MICAY'!EFP17</f>
        <v>0</v>
      </c>
      <c r="EFQ15">
        <f>'LOPEZ DE MICAY'!EFQ17</f>
        <v>0</v>
      </c>
      <c r="EFR15">
        <f>'LOPEZ DE MICAY'!EFR17</f>
        <v>0</v>
      </c>
      <c r="EFS15">
        <f>'LOPEZ DE MICAY'!EFS17</f>
        <v>0</v>
      </c>
      <c r="EFT15">
        <f>'LOPEZ DE MICAY'!EFT17</f>
        <v>0</v>
      </c>
      <c r="EFU15">
        <f>'LOPEZ DE MICAY'!EFU17</f>
        <v>0</v>
      </c>
      <c r="EFV15">
        <f>'LOPEZ DE MICAY'!EFV17</f>
        <v>0</v>
      </c>
      <c r="EFW15">
        <f>'LOPEZ DE MICAY'!EFW17</f>
        <v>0</v>
      </c>
      <c r="EFX15">
        <f>'LOPEZ DE MICAY'!EFX17</f>
        <v>0</v>
      </c>
      <c r="EFY15">
        <f>'LOPEZ DE MICAY'!EFY17</f>
        <v>0</v>
      </c>
      <c r="EFZ15">
        <f>'LOPEZ DE MICAY'!EFZ17</f>
        <v>0</v>
      </c>
      <c r="EGA15">
        <f>'LOPEZ DE MICAY'!EGA17</f>
        <v>0</v>
      </c>
      <c r="EGB15">
        <f>'LOPEZ DE MICAY'!EGB17</f>
        <v>0</v>
      </c>
      <c r="EGC15">
        <f>'LOPEZ DE MICAY'!EGC17</f>
        <v>0</v>
      </c>
      <c r="EGD15">
        <f>'LOPEZ DE MICAY'!EGD17</f>
        <v>0</v>
      </c>
      <c r="EGE15">
        <f>'LOPEZ DE MICAY'!EGE17</f>
        <v>0</v>
      </c>
      <c r="EGF15">
        <f>'LOPEZ DE MICAY'!EGF17</f>
        <v>0</v>
      </c>
      <c r="EGG15">
        <f>'LOPEZ DE MICAY'!EGG17</f>
        <v>0</v>
      </c>
      <c r="EGH15">
        <f>'LOPEZ DE MICAY'!EGH17</f>
        <v>0</v>
      </c>
      <c r="EGI15">
        <f>'LOPEZ DE MICAY'!EGI17</f>
        <v>0</v>
      </c>
      <c r="EGJ15">
        <f>'LOPEZ DE MICAY'!EGJ17</f>
        <v>0</v>
      </c>
      <c r="EGK15">
        <f>'LOPEZ DE MICAY'!EGK17</f>
        <v>0</v>
      </c>
      <c r="EGL15">
        <f>'LOPEZ DE MICAY'!EGL17</f>
        <v>0</v>
      </c>
      <c r="EGM15">
        <f>'LOPEZ DE MICAY'!EGM17</f>
        <v>0</v>
      </c>
      <c r="EGN15">
        <f>'LOPEZ DE MICAY'!EGN17</f>
        <v>0</v>
      </c>
      <c r="EGO15">
        <f>'LOPEZ DE MICAY'!EGO17</f>
        <v>0</v>
      </c>
      <c r="EGP15">
        <f>'LOPEZ DE MICAY'!EGP17</f>
        <v>0</v>
      </c>
      <c r="EGQ15">
        <f>'LOPEZ DE MICAY'!EGQ17</f>
        <v>0</v>
      </c>
      <c r="EGR15">
        <f>'LOPEZ DE MICAY'!EGR17</f>
        <v>0</v>
      </c>
      <c r="EGS15">
        <f>'LOPEZ DE MICAY'!EGS17</f>
        <v>0</v>
      </c>
      <c r="EGT15">
        <f>'LOPEZ DE MICAY'!EGT17</f>
        <v>0</v>
      </c>
      <c r="EGU15">
        <f>'LOPEZ DE MICAY'!EGU17</f>
        <v>0</v>
      </c>
      <c r="EGV15">
        <f>'LOPEZ DE MICAY'!EGV17</f>
        <v>0</v>
      </c>
      <c r="EGW15">
        <f>'LOPEZ DE MICAY'!EGW17</f>
        <v>0</v>
      </c>
      <c r="EGX15">
        <f>'LOPEZ DE MICAY'!EGX17</f>
        <v>0</v>
      </c>
      <c r="EGY15">
        <f>'LOPEZ DE MICAY'!EGY17</f>
        <v>0</v>
      </c>
      <c r="EGZ15">
        <f>'LOPEZ DE MICAY'!EGZ17</f>
        <v>0</v>
      </c>
      <c r="EHA15">
        <f>'LOPEZ DE MICAY'!EHA17</f>
        <v>0</v>
      </c>
      <c r="EHB15">
        <f>'LOPEZ DE MICAY'!EHB17</f>
        <v>0</v>
      </c>
      <c r="EHC15">
        <f>'LOPEZ DE MICAY'!EHC17</f>
        <v>0</v>
      </c>
      <c r="EHD15">
        <f>'LOPEZ DE MICAY'!EHD17</f>
        <v>0</v>
      </c>
      <c r="EHE15">
        <f>'LOPEZ DE MICAY'!EHE17</f>
        <v>0</v>
      </c>
      <c r="EHF15">
        <f>'LOPEZ DE MICAY'!EHF17</f>
        <v>0</v>
      </c>
      <c r="EHG15">
        <f>'LOPEZ DE MICAY'!EHG17</f>
        <v>0</v>
      </c>
      <c r="EHH15">
        <f>'LOPEZ DE MICAY'!EHH17</f>
        <v>0</v>
      </c>
      <c r="EHI15">
        <f>'LOPEZ DE MICAY'!EHI17</f>
        <v>0</v>
      </c>
      <c r="EHJ15">
        <f>'LOPEZ DE MICAY'!EHJ17</f>
        <v>0</v>
      </c>
      <c r="EHK15">
        <f>'LOPEZ DE MICAY'!EHK17</f>
        <v>0</v>
      </c>
      <c r="EHL15">
        <f>'LOPEZ DE MICAY'!EHL17</f>
        <v>0</v>
      </c>
      <c r="EHM15">
        <f>'LOPEZ DE MICAY'!EHM17</f>
        <v>0</v>
      </c>
      <c r="EHN15">
        <f>'LOPEZ DE MICAY'!EHN17</f>
        <v>0</v>
      </c>
      <c r="EHO15">
        <f>'LOPEZ DE MICAY'!EHO17</f>
        <v>0</v>
      </c>
      <c r="EHP15">
        <f>'LOPEZ DE MICAY'!EHP17</f>
        <v>0</v>
      </c>
      <c r="EHQ15">
        <f>'LOPEZ DE MICAY'!EHQ17</f>
        <v>0</v>
      </c>
      <c r="EHR15">
        <f>'LOPEZ DE MICAY'!EHR17</f>
        <v>0</v>
      </c>
      <c r="EHS15">
        <f>'LOPEZ DE MICAY'!EHS17</f>
        <v>0</v>
      </c>
      <c r="EHT15">
        <f>'LOPEZ DE MICAY'!EHT17</f>
        <v>0</v>
      </c>
      <c r="EHU15">
        <f>'LOPEZ DE MICAY'!EHU17</f>
        <v>0</v>
      </c>
      <c r="EHV15">
        <f>'LOPEZ DE MICAY'!EHV17</f>
        <v>0</v>
      </c>
      <c r="EHW15">
        <f>'LOPEZ DE MICAY'!EHW17</f>
        <v>0</v>
      </c>
      <c r="EHX15">
        <f>'LOPEZ DE MICAY'!EHX17</f>
        <v>0</v>
      </c>
      <c r="EHY15">
        <f>'LOPEZ DE MICAY'!EHY17</f>
        <v>0</v>
      </c>
      <c r="EHZ15">
        <f>'LOPEZ DE MICAY'!EHZ17</f>
        <v>0</v>
      </c>
      <c r="EIA15">
        <f>'LOPEZ DE MICAY'!EIA17</f>
        <v>0</v>
      </c>
      <c r="EIB15">
        <f>'LOPEZ DE MICAY'!EIB17</f>
        <v>0</v>
      </c>
      <c r="EIC15">
        <f>'LOPEZ DE MICAY'!EIC17</f>
        <v>0</v>
      </c>
      <c r="EID15">
        <f>'LOPEZ DE MICAY'!EID17</f>
        <v>0</v>
      </c>
      <c r="EIE15">
        <f>'LOPEZ DE MICAY'!EIE17</f>
        <v>0</v>
      </c>
      <c r="EIF15">
        <f>'LOPEZ DE MICAY'!EIF17</f>
        <v>0</v>
      </c>
      <c r="EIG15">
        <f>'LOPEZ DE MICAY'!EIG17</f>
        <v>0</v>
      </c>
      <c r="EIH15">
        <f>'LOPEZ DE MICAY'!EIH17</f>
        <v>0</v>
      </c>
      <c r="EII15">
        <f>'LOPEZ DE MICAY'!EII17</f>
        <v>0</v>
      </c>
      <c r="EIJ15">
        <f>'LOPEZ DE MICAY'!EIJ17</f>
        <v>0</v>
      </c>
      <c r="EIK15">
        <f>'LOPEZ DE MICAY'!EIK17</f>
        <v>0</v>
      </c>
      <c r="EIL15">
        <f>'LOPEZ DE MICAY'!EIL17</f>
        <v>0</v>
      </c>
      <c r="EIM15">
        <f>'LOPEZ DE MICAY'!EIM17</f>
        <v>0</v>
      </c>
      <c r="EIN15">
        <f>'LOPEZ DE MICAY'!EIN17</f>
        <v>0</v>
      </c>
      <c r="EIO15">
        <f>'LOPEZ DE MICAY'!EIO17</f>
        <v>0</v>
      </c>
      <c r="EIP15">
        <f>'LOPEZ DE MICAY'!EIP17</f>
        <v>0</v>
      </c>
      <c r="EIQ15">
        <f>'LOPEZ DE MICAY'!EIQ17</f>
        <v>0</v>
      </c>
      <c r="EIR15">
        <f>'LOPEZ DE MICAY'!EIR17</f>
        <v>0</v>
      </c>
      <c r="EIS15">
        <f>'LOPEZ DE MICAY'!EIS17</f>
        <v>0</v>
      </c>
      <c r="EIT15">
        <f>'LOPEZ DE MICAY'!EIT17</f>
        <v>0</v>
      </c>
      <c r="EIU15">
        <f>'LOPEZ DE MICAY'!EIU17</f>
        <v>0</v>
      </c>
      <c r="EIV15">
        <f>'LOPEZ DE MICAY'!EIV17</f>
        <v>0</v>
      </c>
      <c r="EIW15">
        <f>'LOPEZ DE MICAY'!EIW17</f>
        <v>0</v>
      </c>
      <c r="EIX15">
        <f>'LOPEZ DE MICAY'!EIX17</f>
        <v>0</v>
      </c>
      <c r="EIY15">
        <f>'LOPEZ DE MICAY'!EIY17</f>
        <v>0</v>
      </c>
      <c r="EIZ15">
        <f>'LOPEZ DE MICAY'!EIZ17</f>
        <v>0</v>
      </c>
      <c r="EJA15">
        <f>'LOPEZ DE MICAY'!EJA17</f>
        <v>0</v>
      </c>
      <c r="EJB15">
        <f>'LOPEZ DE MICAY'!EJB17</f>
        <v>0</v>
      </c>
      <c r="EJC15">
        <f>'LOPEZ DE MICAY'!EJC17</f>
        <v>0</v>
      </c>
      <c r="EJD15">
        <f>'LOPEZ DE MICAY'!EJD17</f>
        <v>0</v>
      </c>
      <c r="EJE15">
        <f>'LOPEZ DE MICAY'!EJE17</f>
        <v>0</v>
      </c>
      <c r="EJF15">
        <f>'LOPEZ DE MICAY'!EJF17</f>
        <v>0</v>
      </c>
      <c r="EJG15">
        <f>'LOPEZ DE MICAY'!EJG17</f>
        <v>0</v>
      </c>
      <c r="EJH15">
        <f>'LOPEZ DE MICAY'!EJH17</f>
        <v>0</v>
      </c>
      <c r="EJI15">
        <f>'LOPEZ DE MICAY'!EJI17</f>
        <v>0</v>
      </c>
      <c r="EJJ15">
        <f>'LOPEZ DE MICAY'!EJJ17</f>
        <v>0</v>
      </c>
      <c r="EJK15">
        <f>'LOPEZ DE MICAY'!EJK17</f>
        <v>0</v>
      </c>
      <c r="EJL15">
        <f>'LOPEZ DE MICAY'!EJL17</f>
        <v>0</v>
      </c>
      <c r="EJM15">
        <f>'LOPEZ DE MICAY'!EJM17</f>
        <v>0</v>
      </c>
      <c r="EJN15">
        <f>'LOPEZ DE MICAY'!EJN17</f>
        <v>0</v>
      </c>
      <c r="EJO15">
        <f>'LOPEZ DE MICAY'!EJO17</f>
        <v>0</v>
      </c>
      <c r="EJP15">
        <f>'LOPEZ DE MICAY'!EJP17</f>
        <v>0</v>
      </c>
      <c r="EJQ15">
        <f>'LOPEZ DE MICAY'!EJQ17</f>
        <v>0</v>
      </c>
      <c r="EJR15">
        <f>'LOPEZ DE MICAY'!EJR17</f>
        <v>0</v>
      </c>
      <c r="EJS15">
        <f>'LOPEZ DE MICAY'!EJS17</f>
        <v>0</v>
      </c>
      <c r="EJT15">
        <f>'LOPEZ DE MICAY'!EJT17</f>
        <v>0</v>
      </c>
      <c r="EJU15">
        <f>'LOPEZ DE MICAY'!EJU17</f>
        <v>0</v>
      </c>
      <c r="EJV15">
        <f>'LOPEZ DE MICAY'!EJV17</f>
        <v>0</v>
      </c>
      <c r="EJW15">
        <f>'LOPEZ DE MICAY'!EJW17</f>
        <v>0</v>
      </c>
      <c r="EJX15">
        <f>'LOPEZ DE MICAY'!EJX17</f>
        <v>0</v>
      </c>
      <c r="EJY15">
        <f>'LOPEZ DE MICAY'!EJY17</f>
        <v>0</v>
      </c>
      <c r="EJZ15">
        <f>'LOPEZ DE MICAY'!EJZ17</f>
        <v>0</v>
      </c>
      <c r="EKA15">
        <f>'LOPEZ DE MICAY'!EKA17</f>
        <v>0</v>
      </c>
      <c r="EKB15">
        <f>'LOPEZ DE MICAY'!EKB17</f>
        <v>0</v>
      </c>
      <c r="EKC15">
        <f>'LOPEZ DE MICAY'!EKC17</f>
        <v>0</v>
      </c>
      <c r="EKD15">
        <f>'LOPEZ DE MICAY'!EKD17</f>
        <v>0</v>
      </c>
      <c r="EKE15">
        <f>'LOPEZ DE MICAY'!EKE17</f>
        <v>0</v>
      </c>
      <c r="EKF15">
        <f>'LOPEZ DE MICAY'!EKF17</f>
        <v>0</v>
      </c>
      <c r="EKG15">
        <f>'LOPEZ DE MICAY'!EKG17</f>
        <v>0</v>
      </c>
      <c r="EKH15">
        <f>'LOPEZ DE MICAY'!EKH17</f>
        <v>0</v>
      </c>
      <c r="EKI15">
        <f>'LOPEZ DE MICAY'!EKI17</f>
        <v>0</v>
      </c>
      <c r="EKJ15">
        <f>'LOPEZ DE MICAY'!EKJ17</f>
        <v>0</v>
      </c>
      <c r="EKK15">
        <f>'LOPEZ DE MICAY'!EKK17</f>
        <v>0</v>
      </c>
      <c r="EKL15">
        <f>'LOPEZ DE MICAY'!EKL17</f>
        <v>0</v>
      </c>
      <c r="EKM15">
        <f>'LOPEZ DE MICAY'!EKM17</f>
        <v>0</v>
      </c>
      <c r="EKN15">
        <f>'LOPEZ DE MICAY'!EKN17</f>
        <v>0</v>
      </c>
      <c r="EKO15">
        <f>'LOPEZ DE MICAY'!EKO17</f>
        <v>0</v>
      </c>
      <c r="EKP15">
        <f>'LOPEZ DE MICAY'!EKP17</f>
        <v>0</v>
      </c>
      <c r="EKQ15">
        <f>'LOPEZ DE MICAY'!EKQ17</f>
        <v>0</v>
      </c>
      <c r="EKR15">
        <f>'LOPEZ DE MICAY'!EKR17</f>
        <v>0</v>
      </c>
      <c r="EKS15">
        <f>'LOPEZ DE MICAY'!EKS17</f>
        <v>0</v>
      </c>
      <c r="EKT15">
        <f>'LOPEZ DE MICAY'!EKT17</f>
        <v>0</v>
      </c>
      <c r="EKU15">
        <f>'LOPEZ DE MICAY'!EKU17</f>
        <v>0</v>
      </c>
      <c r="EKV15">
        <f>'LOPEZ DE MICAY'!EKV17</f>
        <v>0</v>
      </c>
      <c r="EKW15">
        <f>'LOPEZ DE MICAY'!EKW17</f>
        <v>0</v>
      </c>
      <c r="EKX15">
        <f>'LOPEZ DE MICAY'!EKX17</f>
        <v>0</v>
      </c>
      <c r="EKY15">
        <f>'LOPEZ DE MICAY'!EKY17</f>
        <v>0</v>
      </c>
      <c r="EKZ15">
        <f>'LOPEZ DE MICAY'!EKZ17</f>
        <v>0</v>
      </c>
      <c r="ELA15">
        <f>'LOPEZ DE MICAY'!ELA17</f>
        <v>0</v>
      </c>
      <c r="ELB15">
        <f>'LOPEZ DE MICAY'!ELB17</f>
        <v>0</v>
      </c>
      <c r="ELC15">
        <f>'LOPEZ DE MICAY'!ELC17</f>
        <v>0</v>
      </c>
      <c r="ELD15">
        <f>'LOPEZ DE MICAY'!ELD17</f>
        <v>0</v>
      </c>
      <c r="ELE15">
        <f>'LOPEZ DE MICAY'!ELE17</f>
        <v>0</v>
      </c>
      <c r="ELF15">
        <f>'LOPEZ DE MICAY'!ELF17</f>
        <v>0</v>
      </c>
      <c r="ELG15">
        <f>'LOPEZ DE MICAY'!ELG17</f>
        <v>0</v>
      </c>
      <c r="ELH15">
        <f>'LOPEZ DE MICAY'!ELH17</f>
        <v>0</v>
      </c>
      <c r="ELI15">
        <f>'LOPEZ DE MICAY'!ELI17</f>
        <v>0</v>
      </c>
      <c r="ELJ15">
        <f>'LOPEZ DE MICAY'!ELJ17</f>
        <v>0</v>
      </c>
      <c r="ELK15">
        <f>'LOPEZ DE MICAY'!ELK17</f>
        <v>0</v>
      </c>
      <c r="ELL15">
        <f>'LOPEZ DE MICAY'!ELL17</f>
        <v>0</v>
      </c>
      <c r="ELM15">
        <f>'LOPEZ DE MICAY'!ELM17</f>
        <v>0</v>
      </c>
      <c r="ELN15">
        <f>'LOPEZ DE MICAY'!ELN17</f>
        <v>0</v>
      </c>
      <c r="ELO15">
        <f>'LOPEZ DE MICAY'!ELO17</f>
        <v>0</v>
      </c>
      <c r="ELP15">
        <f>'LOPEZ DE MICAY'!ELP17</f>
        <v>0</v>
      </c>
      <c r="ELQ15">
        <f>'LOPEZ DE MICAY'!ELQ17</f>
        <v>0</v>
      </c>
      <c r="ELR15">
        <f>'LOPEZ DE MICAY'!ELR17</f>
        <v>0</v>
      </c>
      <c r="ELS15">
        <f>'LOPEZ DE MICAY'!ELS17</f>
        <v>0</v>
      </c>
      <c r="ELT15">
        <f>'LOPEZ DE MICAY'!ELT17</f>
        <v>0</v>
      </c>
      <c r="ELU15">
        <f>'LOPEZ DE MICAY'!ELU17</f>
        <v>0</v>
      </c>
      <c r="ELV15">
        <f>'LOPEZ DE MICAY'!ELV17</f>
        <v>0</v>
      </c>
      <c r="ELW15">
        <f>'LOPEZ DE MICAY'!ELW17</f>
        <v>0</v>
      </c>
      <c r="ELX15">
        <f>'LOPEZ DE MICAY'!ELX17</f>
        <v>0</v>
      </c>
      <c r="ELY15">
        <f>'LOPEZ DE MICAY'!ELY17</f>
        <v>0</v>
      </c>
      <c r="ELZ15">
        <f>'LOPEZ DE MICAY'!ELZ17</f>
        <v>0</v>
      </c>
      <c r="EMA15">
        <f>'LOPEZ DE MICAY'!EMA17</f>
        <v>0</v>
      </c>
      <c r="EMB15">
        <f>'LOPEZ DE MICAY'!EMB17</f>
        <v>0</v>
      </c>
      <c r="EMC15">
        <f>'LOPEZ DE MICAY'!EMC17</f>
        <v>0</v>
      </c>
      <c r="EMD15">
        <f>'LOPEZ DE MICAY'!EMD17</f>
        <v>0</v>
      </c>
      <c r="EME15">
        <f>'LOPEZ DE MICAY'!EME17</f>
        <v>0</v>
      </c>
      <c r="EMF15">
        <f>'LOPEZ DE MICAY'!EMF17</f>
        <v>0</v>
      </c>
      <c r="EMG15">
        <f>'LOPEZ DE MICAY'!EMG17</f>
        <v>0</v>
      </c>
      <c r="EMH15">
        <f>'LOPEZ DE MICAY'!EMH17</f>
        <v>0</v>
      </c>
      <c r="EMI15">
        <f>'LOPEZ DE MICAY'!EMI17</f>
        <v>0</v>
      </c>
      <c r="EMJ15">
        <f>'LOPEZ DE MICAY'!EMJ17</f>
        <v>0</v>
      </c>
      <c r="EMK15">
        <f>'LOPEZ DE MICAY'!EMK17</f>
        <v>0</v>
      </c>
      <c r="EML15">
        <f>'LOPEZ DE MICAY'!EML17</f>
        <v>0</v>
      </c>
      <c r="EMM15">
        <f>'LOPEZ DE MICAY'!EMM17</f>
        <v>0</v>
      </c>
      <c r="EMN15">
        <f>'LOPEZ DE MICAY'!EMN17</f>
        <v>0</v>
      </c>
      <c r="EMO15">
        <f>'LOPEZ DE MICAY'!EMO17</f>
        <v>0</v>
      </c>
      <c r="EMP15">
        <f>'LOPEZ DE MICAY'!EMP17</f>
        <v>0</v>
      </c>
      <c r="EMQ15">
        <f>'LOPEZ DE MICAY'!EMQ17</f>
        <v>0</v>
      </c>
      <c r="EMR15">
        <f>'LOPEZ DE MICAY'!EMR17</f>
        <v>0</v>
      </c>
      <c r="EMS15">
        <f>'LOPEZ DE MICAY'!EMS17</f>
        <v>0</v>
      </c>
      <c r="EMT15">
        <f>'LOPEZ DE MICAY'!EMT17</f>
        <v>0</v>
      </c>
      <c r="EMU15">
        <f>'LOPEZ DE MICAY'!EMU17</f>
        <v>0</v>
      </c>
      <c r="EMV15">
        <f>'LOPEZ DE MICAY'!EMV17</f>
        <v>0</v>
      </c>
      <c r="EMW15">
        <f>'LOPEZ DE MICAY'!EMW17</f>
        <v>0</v>
      </c>
      <c r="EMX15">
        <f>'LOPEZ DE MICAY'!EMX17</f>
        <v>0</v>
      </c>
      <c r="EMY15">
        <f>'LOPEZ DE MICAY'!EMY17</f>
        <v>0</v>
      </c>
      <c r="EMZ15">
        <f>'LOPEZ DE MICAY'!EMZ17</f>
        <v>0</v>
      </c>
      <c r="ENA15">
        <f>'LOPEZ DE MICAY'!ENA17</f>
        <v>0</v>
      </c>
      <c r="ENB15">
        <f>'LOPEZ DE MICAY'!ENB17</f>
        <v>0</v>
      </c>
      <c r="ENC15">
        <f>'LOPEZ DE MICAY'!ENC17</f>
        <v>0</v>
      </c>
      <c r="END15">
        <f>'LOPEZ DE MICAY'!END17</f>
        <v>0</v>
      </c>
      <c r="ENE15">
        <f>'LOPEZ DE MICAY'!ENE17</f>
        <v>0</v>
      </c>
      <c r="ENF15">
        <f>'LOPEZ DE MICAY'!ENF17</f>
        <v>0</v>
      </c>
      <c r="ENG15">
        <f>'LOPEZ DE MICAY'!ENG17</f>
        <v>0</v>
      </c>
      <c r="ENH15">
        <f>'LOPEZ DE MICAY'!ENH17</f>
        <v>0</v>
      </c>
      <c r="ENI15">
        <f>'LOPEZ DE MICAY'!ENI17</f>
        <v>0</v>
      </c>
      <c r="ENJ15">
        <f>'LOPEZ DE MICAY'!ENJ17</f>
        <v>0</v>
      </c>
      <c r="ENK15">
        <f>'LOPEZ DE MICAY'!ENK17</f>
        <v>0</v>
      </c>
      <c r="ENL15">
        <f>'LOPEZ DE MICAY'!ENL17</f>
        <v>0</v>
      </c>
      <c r="ENM15">
        <f>'LOPEZ DE MICAY'!ENM17</f>
        <v>0</v>
      </c>
      <c r="ENN15">
        <f>'LOPEZ DE MICAY'!ENN17</f>
        <v>0</v>
      </c>
      <c r="ENO15">
        <f>'LOPEZ DE MICAY'!ENO17</f>
        <v>0</v>
      </c>
      <c r="ENP15">
        <f>'LOPEZ DE MICAY'!ENP17</f>
        <v>0</v>
      </c>
      <c r="ENQ15">
        <f>'LOPEZ DE MICAY'!ENQ17</f>
        <v>0</v>
      </c>
      <c r="ENR15">
        <f>'LOPEZ DE MICAY'!ENR17</f>
        <v>0</v>
      </c>
      <c r="ENS15">
        <f>'LOPEZ DE MICAY'!ENS17</f>
        <v>0</v>
      </c>
      <c r="ENT15">
        <f>'LOPEZ DE MICAY'!ENT17</f>
        <v>0</v>
      </c>
      <c r="ENU15">
        <f>'LOPEZ DE MICAY'!ENU17</f>
        <v>0</v>
      </c>
      <c r="ENV15">
        <f>'LOPEZ DE MICAY'!ENV17</f>
        <v>0</v>
      </c>
      <c r="ENW15">
        <f>'LOPEZ DE MICAY'!ENW17</f>
        <v>0</v>
      </c>
      <c r="ENX15">
        <f>'LOPEZ DE MICAY'!ENX17</f>
        <v>0</v>
      </c>
      <c r="ENY15">
        <f>'LOPEZ DE MICAY'!ENY17</f>
        <v>0</v>
      </c>
      <c r="ENZ15">
        <f>'LOPEZ DE MICAY'!ENZ17</f>
        <v>0</v>
      </c>
      <c r="EOA15">
        <f>'LOPEZ DE MICAY'!EOA17</f>
        <v>0</v>
      </c>
      <c r="EOB15">
        <f>'LOPEZ DE MICAY'!EOB17</f>
        <v>0</v>
      </c>
      <c r="EOC15">
        <f>'LOPEZ DE MICAY'!EOC17</f>
        <v>0</v>
      </c>
      <c r="EOD15">
        <f>'LOPEZ DE MICAY'!EOD17</f>
        <v>0</v>
      </c>
      <c r="EOE15">
        <f>'LOPEZ DE MICAY'!EOE17</f>
        <v>0</v>
      </c>
      <c r="EOF15">
        <f>'LOPEZ DE MICAY'!EOF17</f>
        <v>0</v>
      </c>
      <c r="EOG15">
        <f>'LOPEZ DE MICAY'!EOG17</f>
        <v>0</v>
      </c>
      <c r="EOH15">
        <f>'LOPEZ DE MICAY'!EOH17</f>
        <v>0</v>
      </c>
      <c r="EOI15">
        <f>'LOPEZ DE MICAY'!EOI17</f>
        <v>0</v>
      </c>
      <c r="EOJ15">
        <f>'LOPEZ DE MICAY'!EOJ17</f>
        <v>0</v>
      </c>
      <c r="EOK15">
        <f>'LOPEZ DE MICAY'!EOK17</f>
        <v>0</v>
      </c>
      <c r="EOL15">
        <f>'LOPEZ DE MICAY'!EOL17</f>
        <v>0</v>
      </c>
      <c r="EOM15">
        <f>'LOPEZ DE MICAY'!EOM17</f>
        <v>0</v>
      </c>
      <c r="EON15">
        <f>'LOPEZ DE MICAY'!EON17</f>
        <v>0</v>
      </c>
      <c r="EOO15">
        <f>'LOPEZ DE MICAY'!EOO17</f>
        <v>0</v>
      </c>
      <c r="EOP15">
        <f>'LOPEZ DE MICAY'!EOP17</f>
        <v>0</v>
      </c>
      <c r="EOQ15">
        <f>'LOPEZ DE MICAY'!EOQ17</f>
        <v>0</v>
      </c>
      <c r="EOR15">
        <f>'LOPEZ DE MICAY'!EOR17</f>
        <v>0</v>
      </c>
      <c r="EOS15">
        <f>'LOPEZ DE MICAY'!EOS17</f>
        <v>0</v>
      </c>
      <c r="EOT15">
        <f>'LOPEZ DE MICAY'!EOT17</f>
        <v>0</v>
      </c>
      <c r="EOU15">
        <f>'LOPEZ DE MICAY'!EOU17</f>
        <v>0</v>
      </c>
      <c r="EOV15">
        <f>'LOPEZ DE MICAY'!EOV17</f>
        <v>0</v>
      </c>
      <c r="EOW15">
        <f>'LOPEZ DE MICAY'!EOW17</f>
        <v>0</v>
      </c>
      <c r="EOX15">
        <f>'LOPEZ DE MICAY'!EOX17</f>
        <v>0</v>
      </c>
      <c r="EOY15">
        <f>'LOPEZ DE MICAY'!EOY17</f>
        <v>0</v>
      </c>
      <c r="EOZ15">
        <f>'LOPEZ DE MICAY'!EOZ17</f>
        <v>0</v>
      </c>
      <c r="EPA15">
        <f>'LOPEZ DE MICAY'!EPA17</f>
        <v>0</v>
      </c>
      <c r="EPB15">
        <f>'LOPEZ DE MICAY'!EPB17</f>
        <v>0</v>
      </c>
      <c r="EPC15">
        <f>'LOPEZ DE MICAY'!EPC17</f>
        <v>0</v>
      </c>
      <c r="EPD15">
        <f>'LOPEZ DE MICAY'!EPD17</f>
        <v>0</v>
      </c>
      <c r="EPE15">
        <f>'LOPEZ DE MICAY'!EPE17</f>
        <v>0</v>
      </c>
      <c r="EPF15">
        <f>'LOPEZ DE MICAY'!EPF17</f>
        <v>0</v>
      </c>
      <c r="EPG15">
        <f>'LOPEZ DE MICAY'!EPG17</f>
        <v>0</v>
      </c>
      <c r="EPH15">
        <f>'LOPEZ DE MICAY'!EPH17</f>
        <v>0</v>
      </c>
      <c r="EPI15">
        <f>'LOPEZ DE MICAY'!EPI17</f>
        <v>0</v>
      </c>
      <c r="EPJ15">
        <f>'LOPEZ DE MICAY'!EPJ17</f>
        <v>0</v>
      </c>
      <c r="EPK15">
        <f>'LOPEZ DE MICAY'!EPK17</f>
        <v>0</v>
      </c>
      <c r="EPL15">
        <f>'LOPEZ DE MICAY'!EPL17</f>
        <v>0</v>
      </c>
      <c r="EPM15">
        <f>'LOPEZ DE MICAY'!EPM17</f>
        <v>0</v>
      </c>
      <c r="EPN15">
        <f>'LOPEZ DE MICAY'!EPN17</f>
        <v>0</v>
      </c>
      <c r="EPO15">
        <f>'LOPEZ DE MICAY'!EPO17</f>
        <v>0</v>
      </c>
      <c r="EPP15">
        <f>'LOPEZ DE MICAY'!EPP17</f>
        <v>0</v>
      </c>
      <c r="EPQ15">
        <f>'LOPEZ DE MICAY'!EPQ17</f>
        <v>0</v>
      </c>
      <c r="EPR15">
        <f>'LOPEZ DE MICAY'!EPR17</f>
        <v>0</v>
      </c>
      <c r="EPS15">
        <f>'LOPEZ DE MICAY'!EPS17</f>
        <v>0</v>
      </c>
      <c r="EPT15">
        <f>'LOPEZ DE MICAY'!EPT17</f>
        <v>0</v>
      </c>
      <c r="EPU15">
        <f>'LOPEZ DE MICAY'!EPU17</f>
        <v>0</v>
      </c>
      <c r="EPV15">
        <f>'LOPEZ DE MICAY'!EPV17</f>
        <v>0</v>
      </c>
      <c r="EPW15">
        <f>'LOPEZ DE MICAY'!EPW17</f>
        <v>0</v>
      </c>
      <c r="EPX15">
        <f>'LOPEZ DE MICAY'!EPX17</f>
        <v>0</v>
      </c>
      <c r="EPY15">
        <f>'LOPEZ DE MICAY'!EPY17</f>
        <v>0</v>
      </c>
      <c r="EPZ15">
        <f>'LOPEZ DE MICAY'!EPZ17</f>
        <v>0</v>
      </c>
      <c r="EQA15">
        <f>'LOPEZ DE MICAY'!EQA17</f>
        <v>0</v>
      </c>
      <c r="EQB15">
        <f>'LOPEZ DE MICAY'!EQB17</f>
        <v>0</v>
      </c>
      <c r="EQC15">
        <f>'LOPEZ DE MICAY'!EQC17</f>
        <v>0</v>
      </c>
      <c r="EQD15">
        <f>'LOPEZ DE MICAY'!EQD17</f>
        <v>0</v>
      </c>
      <c r="EQE15">
        <f>'LOPEZ DE MICAY'!EQE17</f>
        <v>0</v>
      </c>
      <c r="EQF15">
        <f>'LOPEZ DE MICAY'!EQF17</f>
        <v>0</v>
      </c>
      <c r="EQG15">
        <f>'LOPEZ DE MICAY'!EQG17</f>
        <v>0</v>
      </c>
      <c r="EQH15">
        <f>'LOPEZ DE MICAY'!EQH17</f>
        <v>0</v>
      </c>
      <c r="EQI15">
        <f>'LOPEZ DE MICAY'!EQI17</f>
        <v>0</v>
      </c>
      <c r="EQJ15">
        <f>'LOPEZ DE MICAY'!EQJ17</f>
        <v>0</v>
      </c>
      <c r="EQK15">
        <f>'LOPEZ DE MICAY'!EQK17</f>
        <v>0</v>
      </c>
      <c r="EQL15">
        <f>'LOPEZ DE MICAY'!EQL17</f>
        <v>0</v>
      </c>
      <c r="EQM15">
        <f>'LOPEZ DE MICAY'!EQM17</f>
        <v>0</v>
      </c>
      <c r="EQN15">
        <f>'LOPEZ DE MICAY'!EQN17</f>
        <v>0</v>
      </c>
      <c r="EQO15">
        <f>'LOPEZ DE MICAY'!EQO17</f>
        <v>0</v>
      </c>
      <c r="EQP15">
        <f>'LOPEZ DE MICAY'!EQP17</f>
        <v>0</v>
      </c>
      <c r="EQQ15">
        <f>'LOPEZ DE MICAY'!EQQ17</f>
        <v>0</v>
      </c>
      <c r="EQR15">
        <f>'LOPEZ DE MICAY'!EQR17</f>
        <v>0</v>
      </c>
      <c r="EQS15">
        <f>'LOPEZ DE MICAY'!EQS17</f>
        <v>0</v>
      </c>
      <c r="EQT15">
        <f>'LOPEZ DE MICAY'!EQT17</f>
        <v>0</v>
      </c>
      <c r="EQU15">
        <f>'LOPEZ DE MICAY'!EQU17</f>
        <v>0</v>
      </c>
      <c r="EQV15">
        <f>'LOPEZ DE MICAY'!EQV17</f>
        <v>0</v>
      </c>
      <c r="EQW15">
        <f>'LOPEZ DE MICAY'!EQW17</f>
        <v>0</v>
      </c>
      <c r="EQX15">
        <f>'LOPEZ DE MICAY'!EQX17</f>
        <v>0</v>
      </c>
      <c r="EQY15">
        <f>'LOPEZ DE MICAY'!EQY17</f>
        <v>0</v>
      </c>
      <c r="EQZ15">
        <f>'LOPEZ DE MICAY'!EQZ17</f>
        <v>0</v>
      </c>
      <c r="ERA15">
        <f>'LOPEZ DE MICAY'!ERA17</f>
        <v>0</v>
      </c>
      <c r="ERB15">
        <f>'LOPEZ DE MICAY'!ERB17</f>
        <v>0</v>
      </c>
      <c r="ERC15">
        <f>'LOPEZ DE MICAY'!ERC17</f>
        <v>0</v>
      </c>
      <c r="ERD15">
        <f>'LOPEZ DE MICAY'!ERD17</f>
        <v>0</v>
      </c>
      <c r="ERE15">
        <f>'LOPEZ DE MICAY'!ERE17</f>
        <v>0</v>
      </c>
      <c r="ERF15">
        <f>'LOPEZ DE MICAY'!ERF17</f>
        <v>0</v>
      </c>
      <c r="ERG15">
        <f>'LOPEZ DE MICAY'!ERG17</f>
        <v>0</v>
      </c>
      <c r="ERH15">
        <f>'LOPEZ DE MICAY'!ERH17</f>
        <v>0</v>
      </c>
      <c r="ERI15">
        <f>'LOPEZ DE MICAY'!ERI17</f>
        <v>0</v>
      </c>
      <c r="ERJ15">
        <f>'LOPEZ DE MICAY'!ERJ17</f>
        <v>0</v>
      </c>
      <c r="ERK15">
        <f>'LOPEZ DE MICAY'!ERK17</f>
        <v>0</v>
      </c>
      <c r="ERL15">
        <f>'LOPEZ DE MICAY'!ERL17</f>
        <v>0</v>
      </c>
      <c r="ERM15">
        <f>'LOPEZ DE MICAY'!ERM17</f>
        <v>0</v>
      </c>
      <c r="ERN15">
        <f>'LOPEZ DE MICAY'!ERN17</f>
        <v>0</v>
      </c>
      <c r="ERO15">
        <f>'LOPEZ DE MICAY'!ERO17</f>
        <v>0</v>
      </c>
      <c r="ERP15">
        <f>'LOPEZ DE MICAY'!ERP17</f>
        <v>0</v>
      </c>
      <c r="ERQ15">
        <f>'LOPEZ DE MICAY'!ERQ17</f>
        <v>0</v>
      </c>
      <c r="ERR15">
        <f>'LOPEZ DE MICAY'!ERR17</f>
        <v>0</v>
      </c>
      <c r="ERS15">
        <f>'LOPEZ DE MICAY'!ERS17</f>
        <v>0</v>
      </c>
      <c r="ERT15">
        <f>'LOPEZ DE MICAY'!ERT17</f>
        <v>0</v>
      </c>
      <c r="ERU15">
        <f>'LOPEZ DE MICAY'!ERU17</f>
        <v>0</v>
      </c>
      <c r="ERV15">
        <f>'LOPEZ DE MICAY'!ERV17</f>
        <v>0</v>
      </c>
      <c r="ERW15">
        <f>'LOPEZ DE MICAY'!ERW17</f>
        <v>0</v>
      </c>
      <c r="ERX15">
        <f>'LOPEZ DE MICAY'!ERX17</f>
        <v>0</v>
      </c>
      <c r="ERY15">
        <f>'LOPEZ DE MICAY'!ERY17</f>
        <v>0</v>
      </c>
      <c r="ERZ15">
        <f>'LOPEZ DE MICAY'!ERZ17</f>
        <v>0</v>
      </c>
      <c r="ESA15">
        <f>'LOPEZ DE MICAY'!ESA17</f>
        <v>0</v>
      </c>
      <c r="ESB15">
        <f>'LOPEZ DE MICAY'!ESB17</f>
        <v>0</v>
      </c>
      <c r="ESC15">
        <f>'LOPEZ DE MICAY'!ESC17</f>
        <v>0</v>
      </c>
      <c r="ESD15">
        <f>'LOPEZ DE MICAY'!ESD17</f>
        <v>0</v>
      </c>
      <c r="ESE15">
        <f>'LOPEZ DE MICAY'!ESE17</f>
        <v>0</v>
      </c>
      <c r="ESF15">
        <f>'LOPEZ DE MICAY'!ESF17</f>
        <v>0</v>
      </c>
      <c r="ESG15">
        <f>'LOPEZ DE MICAY'!ESG17</f>
        <v>0</v>
      </c>
      <c r="ESH15">
        <f>'LOPEZ DE MICAY'!ESH17</f>
        <v>0</v>
      </c>
      <c r="ESI15">
        <f>'LOPEZ DE MICAY'!ESI17</f>
        <v>0</v>
      </c>
      <c r="ESJ15">
        <f>'LOPEZ DE MICAY'!ESJ17</f>
        <v>0</v>
      </c>
      <c r="ESK15">
        <f>'LOPEZ DE MICAY'!ESK17</f>
        <v>0</v>
      </c>
      <c r="ESL15">
        <f>'LOPEZ DE MICAY'!ESL17</f>
        <v>0</v>
      </c>
      <c r="ESM15">
        <f>'LOPEZ DE MICAY'!ESM17</f>
        <v>0</v>
      </c>
      <c r="ESN15">
        <f>'LOPEZ DE MICAY'!ESN17</f>
        <v>0</v>
      </c>
      <c r="ESO15">
        <f>'LOPEZ DE MICAY'!ESO17</f>
        <v>0</v>
      </c>
      <c r="ESP15">
        <f>'LOPEZ DE MICAY'!ESP17</f>
        <v>0</v>
      </c>
      <c r="ESQ15">
        <f>'LOPEZ DE MICAY'!ESQ17</f>
        <v>0</v>
      </c>
      <c r="ESR15">
        <f>'LOPEZ DE MICAY'!ESR17</f>
        <v>0</v>
      </c>
      <c r="ESS15">
        <f>'LOPEZ DE MICAY'!ESS17</f>
        <v>0</v>
      </c>
      <c r="EST15">
        <f>'LOPEZ DE MICAY'!EST17</f>
        <v>0</v>
      </c>
      <c r="ESU15">
        <f>'LOPEZ DE MICAY'!ESU17</f>
        <v>0</v>
      </c>
      <c r="ESV15">
        <f>'LOPEZ DE MICAY'!ESV17</f>
        <v>0</v>
      </c>
      <c r="ESW15">
        <f>'LOPEZ DE MICAY'!ESW17</f>
        <v>0</v>
      </c>
      <c r="ESX15">
        <f>'LOPEZ DE MICAY'!ESX17</f>
        <v>0</v>
      </c>
      <c r="ESY15">
        <f>'LOPEZ DE MICAY'!ESY17</f>
        <v>0</v>
      </c>
      <c r="ESZ15">
        <f>'LOPEZ DE MICAY'!ESZ17</f>
        <v>0</v>
      </c>
      <c r="ETA15">
        <f>'LOPEZ DE MICAY'!ETA17</f>
        <v>0</v>
      </c>
      <c r="ETB15">
        <f>'LOPEZ DE MICAY'!ETB17</f>
        <v>0</v>
      </c>
      <c r="ETC15">
        <f>'LOPEZ DE MICAY'!ETC17</f>
        <v>0</v>
      </c>
      <c r="ETD15">
        <f>'LOPEZ DE MICAY'!ETD17</f>
        <v>0</v>
      </c>
      <c r="ETE15">
        <f>'LOPEZ DE MICAY'!ETE17</f>
        <v>0</v>
      </c>
      <c r="ETF15">
        <f>'LOPEZ DE MICAY'!ETF17</f>
        <v>0</v>
      </c>
      <c r="ETG15">
        <f>'LOPEZ DE MICAY'!ETG17</f>
        <v>0</v>
      </c>
      <c r="ETH15">
        <f>'LOPEZ DE MICAY'!ETH17</f>
        <v>0</v>
      </c>
      <c r="ETI15">
        <f>'LOPEZ DE MICAY'!ETI17</f>
        <v>0</v>
      </c>
      <c r="ETJ15">
        <f>'LOPEZ DE MICAY'!ETJ17</f>
        <v>0</v>
      </c>
      <c r="ETK15">
        <f>'LOPEZ DE MICAY'!ETK17</f>
        <v>0</v>
      </c>
      <c r="ETL15">
        <f>'LOPEZ DE MICAY'!ETL17</f>
        <v>0</v>
      </c>
      <c r="ETM15">
        <f>'LOPEZ DE MICAY'!ETM17</f>
        <v>0</v>
      </c>
      <c r="ETN15">
        <f>'LOPEZ DE MICAY'!ETN17</f>
        <v>0</v>
      </c>
      <c r="ETO15">
        <f>'LOPEZ DE MICAY'!ETO17</f>
        <v>0</v>
      </c>
      <c r="ETP15">
        <f>'LOPEZ DE MICAY'!ETP17</f>
        <v>0</v>
      </c>
      <c r="ETQ15">
        <f>'LOPEZ DE MICAY'!ETQ17</f>
        <v>0</v>
      </c>
      <c r="ETR15">
        <f>'LOPEZ DE MICAY'!ETR17</f>
        <v>0</v>
      </c>
      <c r="ETS15">
        <f>'LOPEZ DE MICAY'!ETS17</f>
        <v>0</v>
      </c>
      <c r="ETT15">
        <f>'LOPEZ DE MICAY'!ETT17</f>
        <v>0</v>
      </c>
      <c r="ETU15">
        <f>'LOPEZ DE MICAY'!ETU17</f>
        <v>0</v>
      </c>
      <c r="ETV15">
        <f>'LOPEZ DE MICAY'!ETV17</f>
        <v>0</v>
      </c>
      <c r="ETW15">
        <f>'LOPEZ DE MICAY'!ETW17</f>
        <v>0</v>
      </c>
      <c r="ETX15">
        <f>'LOPEZ DE MICAY'!ETX17</f>
        <v>0</v>
      </c>
      <c r="ETY15">
        <f>'LOPEZ DE MICAY'!ETY17</f>
        <v>0</v>
      </c>
      <c r="ETZ15">
        <f>'LOPEZ DE MICAY'!ETZ17</f>
        <v>0</v>
      </c>
      <c r="EUA15">
        <f>'LOPEZ DE MICAY'!EUA17</f>
        <v>0</v>
      </c>
      <c r="EUB15">
        <f>'LOPEZ DE MICAY'!EUB17</f>
        <v>0</v>
      </c>
      <c r="EUC15">
        <f>'LOPEZ DE MICAY'!EUC17</f>
        <v>0</v>
      </c>
      <c r="EUD15">
        <f>'LOPEZ DE MICAY'!EUD17</f>
        <v>0</v>
      </c>
      <c r="EUE15">
        <f>'LOPEZ DE MICAY'!EUE17</f>
        <v>0</v>
      </c>
      <c r="EUF15">
        <f>'LOPEZ DE MICAY'!EUF17</f>
        <v>0</v>
      </c>
      <c r="EUG15">
        <f>'LOPEZ DE MICAY'!EUG17</f>
        <v>0</v>
      </c>
      <c r="EUH15">
        <f>'LOPEZ DE MICAY'!EUH17</f>
        <v>0</v>
      </c>
      <c r="EUI15">
        <f>'LOPEZ DE MICAY'!EUI17</f>
        <v>0</v>
      </c>
      <c r="EUJ15">
        <f>'LOPEZ DE MICAY'!EUJ17</f>
        <v>0</v>
      </c>
      <c r="EUK15">
        <f>'LOPEZ DE MICAY'!EUK17</f>
        <v>0</v>
      </c>
      <c r="EUL15">
        <f>'LOPEZ DE MICAY'!EUL17</f>
        <v>0</v>
      </c>
      <c r="EUM15">
        <f>'LOPEZ DE MICAY'!EUM17</f>
        <v>0</v>
      </c>
      <c r="EUN15">
        <f>'LOPEZ DE MICAY'!EUN17</f>
        <v>0</v>
      </c>
      <c r="EUO15">
        <f>'LOPEZ DE MICAY'!EUO17</f>
        <v>0</v>
      </c>
      <c r="EUP15">
        <f>'LOPEZ DE MICAY'!EUP17</f>
        <v>0</v>
      </c>
      <c r="EUQ15">
        <f>'LOPEZ DE MICAY'!EUQ17</f>
        <v>0</v>
      </c>
      <c r="EUR15">
        <f>'LOPEZ DE MICAY'!EUR17</f>
        <v>0</v>
      </c>
      <c r="EUS15">
        <f>'LOPEZ DE MICAY'!EUS17</f>
        <v>0</v>
      </c>
      <c r="EUT15">
        <f>'LOPEZ DE MICAY'!EUT17</f>
        <v>0</v>
      </c>
      <c r="EUU15">
        <f>'LOPEZ DE MICAY'!EUU17</f>
        <v>0</v>
      </c>
      <c r="EUV15">
        <f>'LOPEZ DE MICAY'!EUV17</f>
        <v>0</v>
      </c>
      <c r="EUW15">
        <f>'LOPEZ DE MICAY'!EUW17</f>
        <v>0</v>
      </c>
      <c r="EUX15">
        <f>'LOPEZ DE MICAY'!EUX17</f>
        <v>0</v>
      </c>
      <c r="EUY15">
        <f>'LOPEZ DE MICAY'!EUY17</f>
        <v>0</v>
      </c>
      <c r="EUZ15">
        <f>'LOPEZ DE MICAY'!EUZ17</f>
        <v>0</v>
      </c>
      <c r="EVA15">
        <f>'LOPEZ DE MICAY'!EVA17</f>
        <v>0</v>
      </c>
      <c r="EVB15">
        <f>'LOPEZ DE MICAY'!EVB17</f>
        <v>0</v>
      </c>
      <c r="EVC15">
        <f>'LOPEZ DE MICAY'!EVC17</f>
        <v>0</v>
      </c>
      <c r="EVD15">
        <f>'LOPEZ DE MICAY'!EVD17</f>
        <v>0</v>
      </c>
      <c r="EVE15">
        <f>'LOPEZ DE MICAY'!EVE17</f>
        <v>0</v>
      </c>
      <c r="EVF15">
        <f>'LOPEZ DE MICAY'!EVF17</f>
        <v>0</v>
      </c>
      <c r="EVG15">
        <f>'LOPEZ DE MICAY'!EVG17</f>
        <v>0</v>
      </c>
      <c r="EVH15">
        <f>'LOPEZ DE MICAY'!EVH17</f>
        <v>0</v>
      </c>
      <c r="EVI15">
        <f>'LOPEZ DE MICAY'!EVI17</f>
        <v>0</v>
      </c>
      <c r="EVJ15">
        <f>'LOPEZ DE MICAY'!EVJ17</f>
        <v>0</v>
      </c>
      <c r="EVK15">
        <f>'LOPEZ DE MICAY'!EVK17</f>
        <v>0</v>
      </c>
      <c r="EVL15">
        <f>'LOPEZ DE MICAY'!EVL17</f>
        <v>0</v>
      </c>
      <c r="EVM15">
        <f>'LOPEZ DE MICAY'!EVM17</f>
        <v>0</v>
      </c>
      <c r="EVN15">
        <f>'LOPEZ DE MICAY'!EVN17</f>
        <v>0</v>
      </c>
      <c r="EVO15">
        <f>'LOPEZ DE MICAY'!EVO17</f>
        <v>0</v>
      </c>
      <c r="EVP15">
        <f>'LOPEZ DE MICAY'!EVP17</f>
        <v>0</v>
      </c>
      <c r="EVQ15">
        <f>'LOPEZ DE MICAY'!EVQ17</f>
        <v>0</v>
      </c>
      <c r="EVR15">
        <f>'LOPEZ DE MICAY'!EVR17</f>
        <v>0</v>
      </c>
      <c r="EVS15">
        <f>'LOPEZ DE MICAY'!EVS17</f>
        <v>0</v>
      </c>
      <c r="EVT15">
        <f>'LOPEZ DE MICAY'!EVT17</f>
        <v>0</v>
      </c>
      <c r="EVU15">
        <f>'LOPEZ DE MICAY'!EVU17</f>
        <v>0</v>
      </c>
      <c r="EVV15">
        <f>'LOPEZ DE MICAY'!EVV17</f>
        <v>0</v>
      </c>
      <c r="EVW15">
        <f>'LOPEZ DE MICAY'!EVW17</f>
        <v>0</v>
      </c>
      <c r="EVX15">
        <f>'LOPEZ DE MICAY'!EVX17</f>
        <v>0</v>
      </c>
      <c r="EVY15">
        <f>'LOPEZ DE MICAY'!EVY17</f>
        <v>0</v>
      </c>
      <c r="EVZ15">
        <f>'LOPEZ DE MICAY'!EVZ17</f>
        <v>0</v>
      </c>
      <c r="EWA15">
        <f>'LOPEZ DE MICAY'!EWA17</f>
        <v>0</v>
      </c>
      <c r="EWB15">
        <f>'LOPEZ DE MICAY'!EWB17</f>
        <v>0</v>
      </c>
      <c r="EWC15">
        <f>'LOPEZ DE MICAY'!EWC17</f>
        <v>0</v>
      </c>
      <c r="EWD15">
        <f>'LOPEZ DE MICAY'!EWD17</f>
        <v>0</v>
      </c>
      <c r="EWE15">
        <f>'LOPEZ DE MICAY'!EWE17</f>
        <v>0</v>
      </c>
      <c r="EWF15">
        <f>'LOPEZ DE MICAY'!EWF17</f>
        <v>0</v>
      </c>
      <c r="EWG15">
        <f>'LOPEZ DE MICAY'!EWG17</f>
        <v>0</v>
      </c>
      <c r="EWH15">
        <f>'LOPEZ DE MICAY'!EWH17</f>
        <v>0</v>
      </c>
      <c r="EWI15">
        <f>'LOPEZ DE MICAY'!EWI17</f>
        <v>0</v>
      </c>
      <c r="EWJ15">
        <f>'LOPEZ DE MICAY'!EWJ17</f>
        <v>0</v>
      </c>
      <c r="EWK15">
        <f>'LOPEZ DE MICAY'!EWK17</f>
        <v>0</v>
      </c>
      <c r="EWL15">
        <f>'LOPEZ DE MICAY'!EWL17</f>
        <v>0</v>
      </c>
      <c r="EWM15">
        <f>'LOPEZ DE MICAY'!EWM17</f>
        <v>0</v>
      </c>
      <c r="EWN15">
        <f>'LOPEZ DE MICAY'!EWN17</f>
        <v>0</v>
      </c>
      <c r="EWO15">
        <f>'LOPEZ DE MICAY'!EWO17</f>
        <v>0</v>
      </c>
      <c r="EWP15">
        <f>'LOPEZ DE MICAY'!EWP17</f>
        <v>0</v>
      </c>
      <c r="EWQ15">
        <f>'LOPEZ DE MICAY'!EWQ17</f>
        <v>0</v>
      </c>
      <c r="EWR15">
        <f>'LOPEZ DE MICAY'!EWR17</f>
        <v>0</v>
      </c>
      <c r="EWS15">
        <f>'LOPEZ DE MICAY'!EWS17</f>
        <v>0</v>
      </c>
      <c r="EWT15">
        <f>'LOPEZ DE MICAY'!EWT17</f>
        <v>0</v>
      </c>
      <c r="EWU15">
        <f>'LOPEZ DE MICAY'!EWU17</f>
        <v>0</v>
      </c>
      <c r="EWV15">
        <f>'LOPEZ DE MICAY'!EWV17</f>
        <v>0</v>
      </c>
      <c r="EWW15">
        <f>'LOPEZ DE MICAY'!EWW17</f>
        <v>0</v>
      </c>
      <c r="EWX15">
        <f>'LOPEZ DE MICAY'!EWX17</f>
        <v>0</v>
      </c>
      <c r="EWY15">
        <f>'LOPEZ DE MICAY'!EWY17</f>
        <v>0</v>
      </c>
      <c r="EWZ15">
        <f>'LOPEZ DE MICAY'!EWZ17</f>
        <v>0</v>
      </c>
      <c r="EXA15">
        <f>'LOPEZ DE MICAY'!EXA17</f>
        <v>0</v>
      </c>
      <c r="EXB15">
        <f>'LOPEZ DE MICAY'!EXB17</f>
        <v>0</v>
      </c>
      <c r="EXC15">
        <f>'LOPEZ DE MICAY'!EXC17</f>
        <v>0</v>
      </c>
      <c r="EXD15">
        <f>'LOPEZ DE MICAY'!EXD17</f>
        <v>0</v>
      </c>
      <c r="EXE15">
        <f>'LOPEZ DE MICAY'!EXE17</f>
        <v>0</v>
      </c>
      <c r="EXF15">
        <f>'LOPEZ DE MICAY'!EXF17</f>
        <v>0</v>
      </c>
      <c r="EXG15">
        <f>'LOPEZ DE MICAY'!EXG17</f>
        <v>0</v>
      </c>
      <c r="EXH15">
        <f>'LOPEZ DE MICAY'!EXH17</f>
        <v>0</v>
      </c>
      <c r="EXI15">
        <f>'LOPEZ DE MICAY'!EXI17</f>
        <v>0</v>
      </c>
      <c r="EXJ15">
        <f>'LOPEZ DE MICAY'!EXJ17</f>
        <v>0</v>
      </c>
      <c r="EXK15">
        <f>'LOPEZ DE MICAY'!EXK17</f>
        <v>0</v>
      </c>
      <c r="EXL15">
        <f>'LOPEZ DE MICAY'!EXL17</f>
        <v>0</v>
      </c>
      <c r="EXM15">
        <f>'LOPEZ DE MICAY'!EXM17</f>
        <v>0</v>
      </c>
      <c r="EXN15">
        <f>'LOPEZ DE MICAY'!EXN17</f>
        <v>0</v>
      </c>
      <c r="EXO15">
        <f>'LOPEZ DE MICAY'!EXO17</f>
        <v>0</v>
      </c>
      <c r="EXP15">
        <f>'LOPEZ DE MICAY'!EXP17</f>
        <v>0</v>
      </c>
      <c r="EXQ15">
        <f>'LOPEZ DE MICAY'!EXQ17</f>
        <v>0</v>
      </c>
      <c r="EXR15">
        <f>'LOPEZ DE MICAY'!EXR17</f>
        <v>0</v>
      </c>
      <c r="EXS15">
        <f>'LOPEZ DE MICAY'!EXS17</f>
        <v>0</v>
      </c>
      <c r="EXT15">
        <f>'LOPEZ DE MICAY'!EXT17</f>
        <v>0</v>
      </c>
      <c r="EXU15">
        <f>'LOPEZ DE MICAY'!EXU17</f>
        <v>0</v>
      </c>
      <c r="EXV15">
        <f>'LOPEZ DE MICAY'!EXV17</f>
        <v>0</v>
      </c>
      <c r="EXW15">
        <f>'LOPEZ DE MICAY'!EXW17</f>
        <v>0</v>
      </c>
      <c r="EXX15">
        <f>'LOPEZ DE MICAY'!EXX17</f>
        <v>0</v>
      </c>
      <c r="EXY15">
        <f>'LOPEZ DE MICAY'!EXY17</f>
        <v>0</v>
      </c>
      <c r="EXZ15">
        <f>'LOPEZ DE MICAY'!EXZ17</f>
        <v>0</v>
      </c>
      <c r="EYA15">
        <f>'LOPEZ DE MICAY'!EYA17</f>
        <v>0</v>
      </c>
      <c r="EYB15">
        <f>'LOPEZ DE MICAY'!EYB17</f>
        <v>0</v>
      </c>
      <c r="EYC15">
        <f>'LOPEZ DE MICAY'!EYC17</f>
        <v>0</v>
      </c>
      <c r="EYD15">
        <f>'LOPEZ DE MICAY'!EYD17</f>
        <v>0</v>
      </c>
      <c r="EYE15">
        <f>'LOPEZ DE MICAY'!EYE17</f>
        <v>0</v>
      </c>
      <c r="EYF15">
        <f>'LOPEZ DE MICAY'!EYF17</f>
        <v>0</v>
      </c>
      <c r="EYG15">
        <f>'LOPEZ DE MICAY'!EYG17</f>
        <v>0</v>
      </c>
      <c r="EYH15">
        <f>'LOPEZ DE MICAY'!EYH17</f>
        <v>0</v>
      </c>
      <c r="EYI15">
        <f>'LOPEZ DE MICAY'!EYI17</f>
        <v>0</v>
      </c>
      <c r="EYJ15">
        <f>'LOPEZ DE MICAY'!EYJ17</f>
        <v>0</v>
      </c>
      <c r="EYK15">
        <f>'LOPEZ DE MICAY'!EYK17</f>
        <v>0</v>
      </c>
      <c r="EYL15">
        <f>'LOPEZ DE MICAY'!EYL17</f>
        <v>0</v>
      </c>
      <c r="EYM15">
        <f>'LOPEZ DE MICAY'!EYM17</f>
        <v>0</v>
      </c>
      <c r="EYN15">
        <f>'LOPEZ DE MICAY'!EYN17</f>
        <v>0</v>
      </c>
      <c r="EYO15">
        <f>'LOPEZ DE MICAY'!EYO17</f>
        <v>0</v>
      </c>
      <c r="EYP15">
        <f>'LOPEZ DE MICAY'!EYP17</f>
        <v>0</v>
      </c>
      <c r="EYQ15">
        <f>'LOPEZ DE MICAY'!EYQ17</f>
        <v>0</v>
      </c>
      <c r="EYR15">
        <f>'LOPEZ DE MICAY'!EYR17</f>
        <v>0</v>
      </c>
      <c r="EYS15">
        <f>'LOPEZ DE MICAY'!EYS17</f>
        <v>0</v>
      </c>
      <c r="EYT15">
        <f>'LOPEZ DE MICAY'!EYT17</f>
        <v>0</v>
      </c>
      <c r="EYU15">
        <f>'LOPEZ DE MICAY'!EYU17</f>
        <v>0</v>
      </c>
      <c r="EYV15">
        <f>'LOPEZ DE MICAY'!EYV17</f>
        <v>0</v>
      </c>
      <c r="EYW15">
        <f>'LOPEZ DE MICAY'!EYW17</f>
        <v>0</v>
      </c>
      <c r="EYX15">
        <f>'LOPEZ DE MICAY'!EYX17</f>
        <v>0</v>
      </c>
      <c r="EYY15">
        <f>'LOPEZ DE MICAY'!EYY17</f>
        <v>0</v>
      </c>
      <c r="EYZ15">
        <f>'LOPEZ DE MICAY'!EYZ17</f>
        <v>0</v>
      </c>
      <c r="EZA15">
        <f>'LOPEZ DE MICAY'!EZA17</f>
        <v>0</v>
      </c>
      <c r="EZB15">
        <f>'LOPEZ DE MICAY'!EZB17</f>
        <v>0</v>
      </c>
      <c r="EZC15">
        <f>'LOPEZ DE MICAY'!EZC17</f>
        <v>0</v>
      </c>
      <c r="EZD15">
        <f>'LOPEZ DE MICAY'!EZD17</f>
        <v>0</v>
      </c>
      <c r="EZE15">
        <f>'LOPEZ DE MICAY'!EZE17</f>
        <v>0</v>
      </c>
      <c r="EZF15">
        <f>'LOPEZ DE MICAY'!EZF17</f>
        <v>0</v>
      </c>
      <c r="EZG15">
        <f>'LOPEZ DE MICAY'!EZG17</f>
        <v>0</v>
      </c>
      <c r="EZH15">
        <f>'LOPEZ DE MICAY'!EZH17</f>
        <v>0</v>
      </c>
      <c r="EZI15">
        <f>'LOPEZ DE MICAY'!EZI17</f>
        <v>0</v>
      </c>
      <c r="EZJ15">
        <f>'LOPEZ DE MICAY'!EZJ17</f>
        <v>0</v>
      </c>
      <c r="EZK15">
        <f>'LOPEZ DE MICAY'!EZK17</f>
        <v>0</v>
      </c>
      <c r="EZL15">
        <f>'LOPEZ DE MICAY'!EZL17</f>
        <v>0</v>
      </c>
      <c r="EZM15">
        <f>'LOPEZ DE MICAY'!EZM17</f>
        <v>0</v>
      </c>
      <c r="EZN15">
        <f>'LOPEZ DE MICAY'!EZN17</f>
        <v>0</v>
      </c>
      <c r="EZO15">
        <f>'LOPEZ DE MICAY'!EZO17</f>
        <v>0</v>
      </c>
      <c r="EZP15">
        <f>'LOPEZ DE MICAY'!EZP17</f>
        <v>0</v>
      </c>
      <c r="EZQ15">
        <f>'LOPEZ DE MICAY'!EZQ17</f>
        <v>0</v>
      </c>
      <c r="EZR15">
        <f>'LOPEZ DE MICAY'!EZR17</f>
        <v>0</v>
      </c>
      <c r="EZS15">
        <f>'LOPEZ DE MICAY'!EZS17</f>
        <v>0</v>
      </c>
      <c r="EZT15">
        <f>'LOPEZ DE MICAY'!EZT17</f>
        <v>0</v>
      </c>
      <c r="EZU15">
        <f>'LOPEZ DE MICAY'!EZU17</f>
        <v>0</v>
      </c>
      <c r="EZV15">
        <f>'LOPEZ DE MICAY'!EZV17</f>
        <v>0</v>
      </c>
      <c r="EZW15">
        <f>'LOPEZ DE MICAY'!EZW17</f>
        <v>0</v>
      </c>
      <c r="EZX15">
        <f>'LOPEZ DE MICAY'!EZX17</f>
        <v>0</v>
      </c>
      <c r="EZY15">
        <f>'LOPEZ DE MICAY'!EZY17</f>
        <v>0</v>
      </c>
      <c r="EZZ15">
        <f>'LOPEZ DE MICAY'!EZZ17</f>
        <v>0</v>
      </c>
      <c r="FAA15">
        <f>'LOPEZ DE MICAY'!FAA17</f>
        <v>0</v>
      </c>
      <c r="FAB15">
        <f>'LOPEZ DE MICAY'!FAB17</f>
        <v>0</v>
      </c>
      <c r="FAC15">
        <f>'LOPEZ DE MICAY'!FAC17</f>
        <v>0</v>
      </c>
      <c r="FAD15">
        <f>'LOPEZ DE MICAY'!FAD17</f>
        <v>0</v>
      </c>
      <c r="FAE15">
        <f>'LOPEZ DE MICAY'!FAE17</f>
        <v>0</v>
      </c>
      <c r="FAF15">
        <f>'LOPEZ DE MICAY'!FAF17</f>
        <v>0</v>
      </c>
      <c r="FAG15">
        <f>'LOPEZ DE MICAY'!FAG17</f>
        <v>0</v>
      </c>
      <c r="FAH15">
        <f>'LOPEZ DE MICAY'!FAH17</f>
        <v>0</v>
      </c>
      <c r="FAI15">
        <f>'LOPEZ DE MICAY'!FAI17</f>
        <v>0</v>
      </c>
      <c r="FAJ15">
        <f>'LOPEZ DE MICAY'!FAJ17</f>
        <v>0</v>
      </c>
      <c r="FAK15">
        <f>'LOPEZ DE MICAY'!FAK17</f>
        <v>0</v>
      </c>
      <c r="FAL15">
        <f>'LOPEZ DE MICAY'!FAL17</f>
        <v>0</v>
      </c>
      <c r="FAM15">
        <f>'LOPEZ DE MICAY'!FAM17</f>
        <v>0</v>
      </c>
      <c r="FAN15">
        <f>'LOPEZ DE MICAY'!FAN17</f>
        <v>0</v>
      </c>
      <c r="FAO15">
        <f>'LOPEZ DE MICAY'!FAO17</f>
        <v>0</v>
      </c>
      <c r="FAP15">
        <f>'LOPEZ DE MICAY'!FAP17</f>
        <v>0</v>
      </c>
      <c r="FAQ15">
        <f>'LOPEZ DE MICAY'!FAQ17</f>
        <v>0</v>
      </c>
      <c r="FAR15">
        <f>'LOPEZ DE MICAY'!FAR17</f>
        <v>0</v>
      </c>
      <c r="FAS15">
        <f>'LOPEZ DE MICAY'!FAS17</f>
        <v>0</v>
      </c>
      <c r="FAT15">
        <f>'LOPEZ DE MICAY'!FAT17</f>
        <v>0</v>
      </c>
      <c r="FAU15">
        <f>'LOPEZ DE MICAY'!FAU17</f>
        <v>0</v>
      </c>
      <c r="FAV15">
        <f>'LOPEZ DE MICAY'!FAV17</f>
        <v>0</v>
      </c>
      <c r="FAW15">
        <f>'LOPEZ DE MICAY'!FAW17</f>
        <v>0</v>
      </c>
      <c r="FAX15">
        <f>'LOPEZ DE MICAY'!FAX17</f>
        <v>0</v>
      </c>
      <c r="FAY15">
        <f>'LOPEZ DE MICAY'!FAY17</f>
        <v>0</v>
      </c>
      <c r="FAZ15">
        <f>'LOPEZ DE MICAY'!FAZ17</f>
        <v>0</v>
      </c>
      <c r="FBA15">
        <f>'LOPEZ DE MICAY'!FBA17</f>
        <v>0</v>
      </c>
      <c r="FBB15">
        <f>'LOPEZ DE MICAY'!FBB17</f>
        <v>0</v>
      </c>
      <c r="FBC15">
        <f>'LOPEZ DE MICAY'!FBC17</f>
        <v>0</v>
      </c>
      <c r="FBD15">
        <f>'LOPEZ DE MICAY'!FBD17</f>
        <v>0</v>
      </c>
      <c r="FBE15">
        <f>'LOPEZ DE MICAY'!FBE17</f>
        <v>0</v>
      </c>
      <c r="FBF15">
        <f>'LOPEZ DE MICAY'!FBF17</f>
        <v>0</v>
      </c>
      <c r="FBG15">
        <f>'LOPEZ DE MICAY'!FBG17</f>
        <v>0</v>
      </c>
      <c r="FBH15">
        <f>'LOPEZ DE MICAY'!FBH17</f>
        <v>0</v>
      </c>
      <c r="FBI15">
        <f>'LOPEZ DE MICAY'!FBI17</f>
        <v>0</v>
      </c>
      <c r="FBJ15">
        <f>'LOPEZ DE MICAY'!FBJ17</f>
        <v>0</v>
      </c>
      <c r="FBK15">
        <f>'LOPEZ DE MICAY'!FBK17</f>
        <v>0</v>
      </c>
      <c r="FBL15">
        <f>'LOPEZ DE MICAY'!FBL17</f>
        <v>0</v>
      </c>
      <c r="FBM15">
        <f>'LOPEZ DE MICAY'!FBM17</f>
        <v>0</v>
      </c>
      <c r="FBN15">
        <f>'LOPEZ DE MICAY'!FBN17</f>
        <v>0</v>
      </c>
      <c r="FBO15">
        <f>'LOPEZ DE MICAY'!FBO17</f>
        <v>0</v>
      </c>
      <c r="FBP15">
        <f>'LOPEZ DE MICAY'!FBP17</f>
        <v>0</v>
      </c>
      <c r="FBQ15">
        <f>'LOPEZ DE MICAY'!FBQ17</f>
        <v>0</v>
      </c>
      <c r="FBR15">
        <f>'LOPEZ DE MICAY'!FBR17</f>
        <v>0</v>
      </c>
      <c r="FBS15">
        <f>'LOPEZ DE MICAY'!FBS17</f>
        <v>0</v>
      </c>
      <c r="FBT15">
        <f>'LOPEZ DE MICAY'!FBT17</f>
        <v>0</v>
      </c>
      <c r="FBU15">
        <f>'LOPEZ DE MICAY'!FBU17</f>
        <v>0</v>
      </c>
      <c r="FBV15">
        <f>'LOPEZ DE MICAY'!FBV17</f>
        <v>0</v>
      </c>
      <c r="FBW15">
        <f>'LOPEZ DE MICAY'!FBW17</f>
        <v>0</v>
      </c>
      <c r="FBX15">
        <f>'LOPEZ DE MICAY'!FBX17</f>
        <v>0</v>
      </c>
      <c r="FBY15">
        <f>'LOPEZ DE MICAY'!FBY17</f>
        <v>0</v>
      </c>
      <c r="FBZ15">
        <f>'LOPEZ DE MICAY'!FBZ17</f>
        <v>0</v>
      </c>
      <c r="FCA15">
        <f>'LOPEZ DE MICAY'!FCA17</f>
        <v>0</v>
      </c>
      <c r="FCB15">
        <f>'LOPEZ DE MICAY'!FCB17</f>
        <v>0</v>
      </c>
      <c r="FCC15">
        <f>'LOPEZ DE MICAY'!FCC17</f>
        <v>0</v>
      </c>
      <c r="FCD15">
        <f>'LOPEZ DE MICAY'!FCD17</f>
        <v>0</v>
      </c>
      <c r="FCE15">
        <f>'LOPEZ DE MICAY'!FCE17</f>
        <v>0</v>
      </c>
      <c r="FCF15">
        <f>'LOPEZ DE MICAY'!FCF17</f>
        <v>0</v>
      </c>
      <c r="FCG15">
        <f>'LOPEZ DE MICAY'!FCG17</f>
        <v>0</v>
      </c>
      <c r="FCH15">
        <f>'LOPEZ DE MICAY'!FCH17</f>
        <v>0</v>
      </c>
      <c r="FCI15">
        <f>'LOPEZ DE MICAY'!FCI17</f>
        <v>0</v>
      </c>
      <c r="FCJ15">
        <f>'LOPEZ DE MICAY'!FCJ17</f>
        <v>0</v>
      </c>
      <c r="FCK15">
        <f>'LOPEZ DE MICAY'!FCK17</f>
        <v>0</v>
      </c>
      <c r="FCL15">
        <f>'LOPEZ DE MICAY'!FCL17</f>
        <v>0</v>
      </c>
      <c r="FCM15">
        <f>'LOPEZ DE MICAY'!FCM17</f>
        <v>0</v>
      </c>
      <c r="FCN15">
        <f>'LOPEZ DE MICAY'!FCN17</f>
        <v>0</v>
      </c>
      <c r="FCO15">
        <f>'LOPEZ DE MICAY'!FCO17</f>
        <v>0</v>
      </c>
      <c r="FCP15">
        <f>'LOPEZ DE MICAY'!FCP17</f>
        <v>0</v>
      </c>
      <c r="FCQ15">
        <f>'LOPEZ DE MICAY'!FCQ17</f>
        <v>0</v>
      </c>
      <c r="FCR15">
        <f>'LOPEZ DE MICAY'!FCR17</f>
        <v>0</v>
      </c>
      <c r="FCS15">
        <f>'LOPEZ DE MICAY'!FCS17</f>
        <v>0</v>
      </c>
      <c r="FCT15">
        <f>'LOPEZ DE MICAY'!FCT17</f>
        <v>0</v>
      </c>
      <c r="FCU15">
        <f>'LOPEZ DE MICAY'!FCU17</f>
        <v>0</v>
      </c>
      <c r="FCV15">
        <f>'LOPEZ DE MICAY'!FCV17</f>
        <v>0</v>
      </c>
      <c r="FCW15">
        <f>'LOPEZ DE MICAY'!FCW17</f>
        <v>0</v>
      </c>
      <c r="FCX15">
        <f>'LOPEZ DE MICAY'!FCX17</f>
        <v>0</v>
      </c>
      <c r="FCY15">
        <f>'LOPEZ DE MICAY'!FCY17</f>
        <v>0</v>
      </c>
      <c r="FCZ15">
        <f>'LOPEZ DE MICAY'!FCZ17</f>
        <v>0</v>
      </c>
      <c r="FDA15">
        <f>'LOPEZ DE MICAY'!FDA17</f>
        <v>0</v>
      </c>
      <c r="FDB15">
        <f>'LOPEZ DE MICAY'!FDB17</f>
        <v>0</v>
      </c>
      <c r="FDC15">
        <f>'LOPEZ DE MICAY'!FDC17</f>
        <v>0</v>
      </c>
      <c r="FDD15">
        <f>'LOPEZ DE MICAY'!FDD17</f>
        <v>0</v>
      </c>
      <c r="FDE15">
        <f>'LOPEZ DE MICAY'!FDE17</f>
        <v>0</v>
      </c>
      <c r="FDF15">
        <f>'LOPEZ DE MICAY'!FDF17</f>
        <v>0</v>
      </c>
      <c r="FDG15">
        <f>'LOPEZ DE MICAY'!FDG17</f>
        <v>0</v>
      </c>
      <c r="FDH15">
        <f>'LOPEZ DE MICAY'!FDH17</f>
        <v>0</v>
      </c>
      <c r="FDI15">
        <f>'LOPEZ DE MICAY'!FDI17</f>
        <v>0</v>
      </c>
      <c r="FDJ15">
        <f>'LOPEZ DE MICAY'!FDJ17</f>
        <v>0</v>
      </c>
      <c r="FDK15">
        <f>'LOPEZ DE MICAY'!FDK17</f>
        <v>0</v>
      </c>
      <c r="FDL15">
        <f>'LOPEZ DE MICAY'!FDL17</f>
        <v>0</v>
      </c>
      <c r="FDM15">
        <f>'LOPEZ DE MICAY'!FDM17</f>
        <v>0</v>
      </c>
      <c r="FDN15">
        <f>'LOPEZ DE MICAY'!FDN17</f>
        <v>0</v>
      </c>
      <c r="FDO15">
        <f>'LOPEZ DE MICAY'!FDO17</f>
        <v>0</v>
      </c>
      <c r="FDP15">
        <f>'LOPEZ DE MICAY'!FDP17</f>
        <v>0</v>
      </c>
      <c r="FDQ15">
        <f>'LOPEZ DE MICAY'!FDQ17</f>
        <v>0</v>
      </c>
      <c r="FDR15">
        <f>'LOPEZ DE MICAY'!FDR17</f>
        <v>0</v>
      </c>
      <c r="FDS15">
        <f>'LOPEZ DE MICAY'!FDS17</f>
        <v>0</v>
      </c>
      <c r="FDT15">
        <f>'LOPEZ DE MICAY'!FDT17</f>
        <v>0</v>
      </c>
      <c r="FDU15">
        <f>'LOPEZ DE MICAY'!FDU17</f>
        <v>0</v>
      </c>
      <c r="FDV15">
        <f>'LOPEZ DE MICAY'!FDV17</f>
        <v>0</v>
      </c>
      <c r="FDW15">
        <f>'LOPEZ DE MICAY'!FDW17</f>
        <v>0</v>
      </c>
      <c r="FDX15">
        <f>'LOPEZ DE MICAY'!FDX17</f>
        <v>0</v>
      </c>
      <c r="FDY15">
        <f>'LOPEZ DE MICAY'!FDY17</f>
        <v>0</v>
      </c>
      <c r="FDZ15">
        <f>'LOPEZ DE MICAY'!FDZ17</f>
        <v>0</v>
      </c>
      <c r="FEA15">
        <f>'LOPEZ DE MICAY'!FEA17</f>
        <v>0</v>
      </c>
      <c r="FEB15">
        <f>'LOPEZ DE MICAY'!FEB17</f>
        <v>0</v>
      </c>
      <c r="FEC15">
        <f>'LOPEZ DE MICAY'!FEC17</f>
        <v>0</v>
      </c>
      <c r="FED15">
        <f>'LOPEZ DE MICAY'!FED17</f>
        <v>0</v>
      </c>
      <c r="FEE15">
        <f>'LOPEZ DE MICAY'!FEE17</f>
        <v>0</v>
      </c>
      <c r="FEF15">
        <f>'LOPEZ DE MICAY'!FEF17</f>
        <v>0</v>
      </c>
      <c r="FEG15">
        <f>'LOPEZ DE MICAY'!FEG17</f>
        <v>0</v>
      </c>
      <c r="FEH15">
        <f>'LOPEZ DE MICAY'!FEH17</f>
        <v>0</v>
      </c>
      <c r="FEI15">
        <f>'LOPEZ DE MICAY'!FEI17</f>
        <v>0</v>
      </c>
      <c r="FEJ15">
        <f>'LOPEZ DE MICAY'!FEJ17</f>
        <v>0</v>
      </c>
      <c r="FEK15">
        <f>'LOPEZ DE MICAY'!FEK17</f>
        <v>0</v>
      </c>
      <c r="FEL15">
        <f>'LOPEZ DE MICAY'!FEL17</f>
        <v>0</v>
      </c>
      <c r="FEM15">
        <f>'LOPEZ DE MICAY'!FEM17</f>
        <v>0</v>
      </c>
      <c r="FEN15">
        <f>'LOPEZ DE MICAY'!FEN17</f>
        <v>0</v>
      </c>
      <c r="FEO15">
        <f>'LOPEZ DE MICAY'!FEO17</f>
        <v>0</v>
      </c>
      <c r="FEP15">
        <f>'LOPEZ DE MICAY'!FEP17</f>
        <v>0</v>
      </c>
      <c r="FEQ15">
        <f>'LOPEZ DE MICAY'!FEQ17</f>
        <v>0</v>
      </c>
      <c r="FER15">
        <f>'LOPEZ DE MICAY'!FER17</f>
        <v>0</v>
      </c>
      <c r="FES15">
        <f>'LOPEZ DE MICAY'!FES17</f>
        <v>0</v>
      </c>
      <c r="FET15">
        <f>'LOPEZ DE MICAY'!FET17</f>
        <v>0</v>
      </c>
      <c r="FEU15">
        <f>'LOPEZ DE MICAY'!FEU17</f>
        <v>0</v>
      </c>
      <c r="FEV15">
        <f>'LOPEZ DE MICAY'!FEV17</f>
        <v>0</v>
      </c>
      <c r="FEW15">
        <f>'LOPEZ DE MICAY'!FEW17</f>
        <v>0</v>
      </c>
      <c r="FEX15">
        <f>'LOPEZ DE MICAY'!FEX17</f>
        <v>0</v>
      </c>
      <c r="FEY15">
        <f>'LOPEZ DE MICAY'!FEY17</f>
        <v>0</v>
      </c>
      <c r="FEZ15">
        <f>'LOPEZ DE MICAY'!FEZ17</f>
        <v>0</v>
      </c>
      <c r="FFA15">
        <f>'LOPEZ DE MICAY'!FFA17</f>
        <v>0</v>
      </c>
      <c r="FFB15">
        <f>'LOPEZ DE MICAY'!FFB17</f>
        <v>0</v>
      </c>
      <c r="FFC15">
        <f>'LOPEZ DE MICAY'!FFC17</f>
        <v>0</v>
      </c>
      <c r="FFD15">
        <f>'LOPEZ DE MICAY'!FFD17</f>
        <v>0</v>
      </c>
      <c r="FFE15">
        <f>'LOPEZ DE MICAY'!FFE17</f>
        <v>0</v>
      </c>
      <c r="FFF15">
        <f>'LOPEZ DE MICAY'!FFF17</f>
        <v>0</v>
      </c>
      <c r="FFG15">
        <f>'LOPEZ DE MICAY'!FFG17</f>
        <v>0</v>
      </c>
      <c r="FFH15">
        <f>'LOPEZ DE MICAY'!FFH17</f>
        <v>0</v>
      </c>
      <c r="FFI15">
        <f>'LOPEZ DE MICAY'!FFI17</f>
        <v>0</v>
      </c>
      <c r="FFJ15">
        <f>'LOPEZ DE MICAY'!FFJ17</f>
        <v>0</v>
      </c>
      <c r="FFK15">
        <f>'LOPEZ DE MICAY'!FFK17</f>
        <v>0</v>
      </c>
      <c r="FFL15">
        <f>'LOPEZ DE MICAY'!FFL17</f>
        <v>0</v>
      </c>
      <c r="FFM15">
        <f>'LOPEZ DE MICAY'!FFM17</f>
        <v>0</v>
      </c>
      <c r="FFN15">
        <f>'LOPEZ DE MICAY'!FFN17</f>
        <v>0</v>
      </c>
      <c r="FFO15">
        <f>'LOPEZ DE MICAY'!FFO17</f>
        <v>0</v>
      </c>
      <c r="FFP15">
        <f>'LOPEZ DE MICAY'!FFP17</f>
        <v>0</v>
      </c>
      <c r="FFQ15">
        <f>'LOPEZ DE MICAY'!FFQ17</f>
        <v>0</v>
      </c>
      <c r="FFR15">
        <f>'LOPEZ DE MICAY'!FFR17</f>
        <v>0</v>
      </c>
      <c r="FFS15">
        <f>'LOPEZ DE MICAY'!FFS17</f>
        <v>0</v>
      </c>
      <c r="FFT15">
        <f>'LOPEZ DE MICAY'!FFT17</f>
        <v>0</v>
      </c>
      <c r="FFU15">
        <f>'LOPEZ DE MICAY'!FFU17</f>
        <v>0</v>
      </c>
      <c r="FFV15">
        <f>'LOPEZ DE MICAY'!FFV17</f>
        <v>0</v>
      </c>
      <c r="FFW15">
        <f>'LOPEZ DE MICAY'!FFW17</f>
        <v>0</v>
      </c>
      <c r="FFX15">
        <f>'LOPEZ DE MICAY'!FFX17</f>
        <v>0</v>
      </c>
      <c r="FFY15">
        <f>'LOPEZ DE MICAY'!FFY17</f>
        <v>0</v>
      </c>
      <c r="FFZ15">
        <f>'LOPEZ DE MICAY'!FFZ17</f>
        <v>0</v>
      </c>
      <c r="FGA15">
        <f>'LOPEZ DE MICAY'!FGA17</f>
        <v>0</v>
      </c>
      <c r="FGB15">
        <f>'LOPEZ DE MICAY'!FGB17</f>
        <v>0</v>
      </c>
      <c r="FGC15">
        <f>'LOPEZ DE MICAY'!FGC17</f>
        <v>0</v>
      </c>
      <c r="FGD15">
        <f>'LOPEZ DE MICAY'!FGD17</f>
        <v>0</v>
      </c>
      <c r="FGE15">
        <f>'LOPEZ DE MICAY'!FGE17</f>
        <v>0</v>
      </c>
      <c r="FGF15">
        <f>'LOPEZ DE MICAY'!FGF17</f>
        <v>0</v>
      </c>
      <c r="FGG15">
        <f>'LOPEZ DE MICAY'!FGG17</f>
        <v>0</v>
      </c>
      <c r="FGH15">
        <f>'LOPEZ DE MICAY'!FGH17</f>
        <v>0</v>
      </c>
      <c r="FGI15">
        <f>'LOPEZ DE MICAY'!FGI17</f>
        <v>0</v>
      </c>
      <c r="FGJ15">
        <f>'LOPEZ DE MICAY'!FGJ17</f>
        <v>0</v>
      </c>
      <c r="FGK15">
        <f>'LOPEZ DE MICAY'!FGK17</f>
        <v>0</v>
      </c>
      <c r="FGL15">
        <f>'LOPEZ DE MICAY'!FGL17</f>
        <v>0</v>
      </c>
      <c r="FGM15">
        <f>'LOPEZ DE MICAY'!FGM17</f>
        <v>0</v>
      </c>
      <c r="FGN15">
        <f>'LOPEZ DE MICAY'!FGN17</f>
        <v>0</v>
      </c>
      <c r="FGO15">
        <f>'LOPEZ DE MICAY'!FGO17</f>
        <v>0</v>
      </c>
      <c r="FGP15">
        <f>'LOPEZ DE MICAY'!FGP17</f>
        <v>0</v>
      </c>
      <c r="FGQ15">
        <f>'LOPEZ DE MICAY'!FGQ17</f>
        <v>0</v>
      </c>
      <c r="FGR15">
        <f>'LOPEZ DE MICAY'!FGR17</f>
        <v>0</v>
      </c>
      <c r="FGS15">
        <f>'LOPEZ DE MICAY'!FGS17</f>
        <v>0</v>
      </c>
      <c r="FGT15">
        <f>'LOPEZ DE MICAY'!FGT17</f>
        <v>0</v>
      </c>
      <c r="FGU15">
        <f>'LOPEZ DE MICAY'!FGU17</f>
        <v>0</v>
      </c>
      <c r="FGV15">
        <f>'LOPEZ DE MICAY'!FGV17</f>
        <v>0</v>
      </c>
      <c r="FGW15">
        <f>'LOPEZ DE MICAY'!FGW17</f>
        <v>0</v>
      </c>
      <c r="FGX15">
        <f>'LOPEZ DE MICAY'!FGX17</f>
        <v>0</v>
      </c>
      <c r="FGY15">
        <f>'LOPEZ DE MICAY'!FGY17</f>
        <v>0</v>
      </c>
      <c r="FGZ15">
        <f>'LOPEZ DE MICAY'!FGZ17</f>
        <v>0</v>
      </c>
      <c r="FHA15">
        <f>'LOPEZ DE MICAY'!FHA17</f>
        <v>0</v>
      </c>
      <c r="FHB15">
        <f>'LOPEZ DE MICAY'!FHB17</f>
        <v>0</v>
      </c>
      <c r="FHC15">
        <f>'LOPEZ DE MICAY'!FHC17</f>
        <v>0</v>
      </c>
      <c r="FHD15">
        <f>'LOPEZ DE MICAY'!FHD17</f>
        <v>0</v>
      </c>
      <c r="FHE15">
        <f>'LOPEZ DE MICAY'!FHE17</f>
        <v>0</v>
      </c>
      <c r="FHF15">
        <f>'LOPEZ DE MICAY'!FHF17</f>
        <v>0</v>
      </c>
      <c r="FHG15">
        <f>'LOPEZ DE MICAY'!FHG17</f>
        <v>0</v>
      </c>
      <c r="FHH15">
        <f>'LOPEZ DE MICAY'!FHH17</f>
        <v>0</v>
      </c>
      <c r="FHI15">
        <f>'LOPEZ DE MICAY'!FHI17</f>
        <v>0</v>
      </c>
      <c r="FHJ15">
        <f>'LOPEZ DE MICAY'!FHJ17</f>
        <v>0</v>
      </c>
      <c r="FHK15">
        <f>'LOPEZ DE MICAY'!FHK17</f>
        <v>0</v>
      </c>
      <c r="FHL15">
        <f>'LOPEZ DE MICAY'!FHL17</f>
        <v>0</v>
      </c>
      <c r="FHM15">
        <f>'LOPEZ DE MICAY'!FHM17</f>
        <v>0</v>
      </c>
      <c r="FHN15">
        <f>'LOPEZ DE MICAY'!FHN17</f>
        <v>0</v>
      </c>
      <c r="FHO15">
        <f>'LOPEZ DE MICAY'!FHO17</f>
        <v>0</v>
      </c>
      <c r="FHP15">
        <f>'LOPEZ DE MICAY'!FHP17</f>
        <v>0</v>
      </c>
      <c r="FHQ15">
        <f>'LOPEZ DE MICAY'!FHQ17</f>
        <v>0</v>
      </c>
      <c r="FHR15">
        <f>'LOPEZ DE MICAY'!FHR17</f>
        <v>0</v>
      </c>
      <c r="FHS15">
        <f>'LOPEZ DE MICAY'!FHS17</f>
        <v>0</v>
      </c>
      <c r="FHT15">
        <f>'LOPEZ DE MICAY'!FHT17</f>
        <v>0</v>
      </c>
      <c r="FHU15">
        <f>'LOPEZ DE MICAY'!FHU17</f>
        <v>0</v>
      </c>
      <c r="FHV15">
        <f>'LOPEZ DE MICAY'!FHV17</f>
        <v>0</v>
      </c>
      <c r="FHW15">
        <f>'LOPEZ DE MICAY'!FHW17</f>
        <v>0</v>
      </c>
      <c r="FHX15">
        <f>'LOPEZ DE MICAY'!FHX17</f>
        <v>0</v>
      </c>
      <c r="FHY15">
        <f>'LOPEZ DE MICAY'!FHY17</f>
        <v>0</v>
      </c>
      <c r="FHZ15">
        <f>'LOPEZ DE MICAY'!FHZ17</f>
        <v>0</v>
      </c>
      <c r="FIA15">
        <f>'LOPEZ DE MICAY'!FIA17</f>
        <v>0</v>
      </c>
      <c r="FIB15">
        <f>'LOPEZ DE MICAY'!FIB17</f>
        <v>0</v>
      </c>
      <c r="FIC15">
        <f>'LOPEZ DE MICAY'!FIC17</f>
        <v>0</v>
      </c>
      <c r="FID15">
        <f>'LOPEZ DE MICAY'!FID17</f>
        <v>0</v>
      </c>
      <c r="FIE15">
        <f>'LOPEZ DE MICAY'!FIE17</f>
        <v>0</v>
      </c>
      <c r="FIF15">
        <f>'LOPEZ DE MICAY'!FIF17</f>
        <v>0</v>
      </c>
      <c r="FIG15">
        <f>'LOPEZ DE MICAY'!FIG17</f>
        <v>0</v>
      </c>
      <c r="FIH15">
        <f>'LOPEZ DE MICAY'!FIH17</f>
        <v>0</v>
      </c>
      <c r="FII15">
        <f>'LOPEZ DE MICAY'!FII17</f>
        <v>0</v>
      </c>
      <c r="FIJ15">
        <f>'LOPEZ DE MICAY'!FIJ17</f>
        <v>0</v>
      </c>
      <c r="FIK15">
        <f>'LOPEZ DE MICAY'!FIK17</f>
        <v>0</v>
      </c>
      <c r="FIL15">
        <f>'LOPEZ DE MICAY'!FIL17</f>
        <v>0</v>
      </c>
      <c r="FIM15">
        <f>'LOPEZ DE MICAY'!FIM17</f>
        <v>0</v>
      </c>
      <c r="FIN15">
        <f>'LOPEZ DE MICAY'!FIN17</f>
        <v>0</v>
      </c>
      <c r="FIO15">
        <f>'LOPEZ DE MICAY'!FIO17</f>
        <v>0</v>
      </c>
      <c r="FIP15">
        <f>'LOPEZ DE MICAY'!FIP17</f>
        <v>0</v>
      </c>
      <c r="FIQ15">
        <f>'LOPEZ DE MICAY'!FIQ17</f>
        <v>0</v>
      </c>
      <c r="FIR15">
        <f>'LOPEZ DE MICAY'!FIR17</f>
        <v>0</v>
      </c>
      <c r="FIS15">
        <f>'LOPEZ DE MICAY'!FIS17</f>
        <v>0</v>
      </c>
      <c r="FIT15">
        <f>'LOPEZ DE MICAY'!FIT17</f>
        <v>0</v>
      </c>
      <c r="FIU15">
        <f>'LOPEZ DE MICAY'!FIU17</f>
        <v>0</v>
      </c>
      <c r="FIV15">
        <f>'LOPEZ DE MICAY'!FIV17</f>
        <v>0</v>
      </c>
      <c r="FIW15">
        <f>'LOPEZ DE MICAY'!FIW17</f>
        <v>0</v>
      </c>
      <c r="FIX15">
        <f>'LOPEZ DE MICAY'!FIX17</f>
        <v>0</v>
      </c>
      <c r="FIY15">
        <f>'LOPEZ DE MICAY'!FIY17</f>
        <v>0</v>
      </c>
      <c r="FIZ15">
        <f>'LOPEZ DE MICAY'!FIZ17</f>
        <v>0</v>
      </c>
      <c r="FJA15">
        <f>'LOPEZ DE MICAY'!FJA17</f>
        <v>0</v>
      </c>
      <c r="FJB15">
        <f>'LOPEZ DE MICAY'!FJB17</f>
        <v>0</v>
      </c>
      <c r="FJC15">
        <f>'LOPEZ DE MICAY'!FJC17</f>
        <v>0</v>
      </c>
      <c r="FJD15">
        <f>'LOPEZ DE MICAY'!FJD17</f>
        <v>0</v>
      </c>
      <c r="FJE15">
        <f>'LOPEZ DE MICAY'!FJE17</f>
        <v>0</v>
      </c>
      <c r="FJF15">
        <f>'LOPEZ DE MICAY'!FJF17</f>
        <v>0</v>
      </c>
      <c r="FJG15">
        <f>'LOPEZ DE MICAY'!FJG17</f>
        <v>0</v>
      </c>
      <c r="FJH15">
        <f>'LOPEZ DE MICAY'!FJH17</f>
        <v>0</v>
      </c>
      <c r="FJI15">
        <f>'LOPEZ DE MICAY'!FJI17</f>
        <v>0</v>
      </c>
      <c r="FJJ15">
        <f>'LOPEZ DE MICAY'!FJJ17</f>
        <v>0</v>
      </c>
      <c r="FJK15">
        <f>'LOPEZ DE MICAY'!FJK17</f>
        <v>0</v>
      </c>
      <c r="FJL15">
        <f>'LOPEZ DE MICAY'!FJL17</f>
        <v>0</v>
      </c>
      <c r="FJM15">
        <f>'LOPEZ DE MICAY'!FJM17</f>
        <v>0</v>
      </c>
      <c r="FJN15">
        <f>'LOPEZ DE MICAY'!FJN17</f>
        <v>0</v>
      </c>
      <c r="FJO15">
        <f>'LOPEZ DE MICAY'!FJO17</f>
        <v>0</v>
      </c>
      <c r="FJP15">
        <f>'LOPEZ DE MICAY'!FJP17</f>
        <v>0</v>
      </c>
      <c r="FJQ15">
        <f>'LOPEZ DE MICAY'!FJQ17</f>
        <v>0</v>
      </c>
      <c r="FJR15">
        <f>'LOPEZ DE MICAY'!FJR17</f>
        <v>0</v>
      </c>
      <c r="FJS15">
        <f>'LOPEZ DE MICAY'!FJS17</f>
        <v>0</v>
      </c>
      <c r="FJT15">
        <f>'LOPEZ DE MICAY'!FJT17</f>
        <v>0</v>
      </c>
      <c r="FJU15">
        <f>'LOPEZ DE MICAY'!FJU17</f>
        <v>0</v>
      </c>
      <c r="FJV15">
        <f>'LOPEZ DE MICAY'!FJV17</f>
        <v>0</v>
      </c>
      <c r="FJW15">
        <f>'LOPEZ DE MICAY'!FJW17</f>
        <v>0</v>
      </c>
      <c r="FJX15">
        <f>'LOPEZ DE MICAY'!FJX17</f>
        <v>0</v>
      </c>
      <c r="FJY15">
        <f>'LOPEZ DE MICAY'!FJY17</f>
        <v>0</v>
      </c>
      <c r="FJZ15">
        <f>'LOPEZ DE MICAY'!FJZ17</f>
        <v>0</v>
      </c>
      <c r="FKA15">
        <f>'LOPEZ DE MICAY'!FKA17</f>
        <v>0</v>
      </c>
      <c r="FKB15">
        <f>'LOPEZ DE MICAY'!FKB17</f>
        <v>0</v>
      </c>
      <c r="FKC15">
        <f>'LOPEZ DE MICAY'!FKC17</f>
        <v>0</v>
      </c>
      <c r="FKD15">
        <f>'LOPEZ DE MICAY'!FKD17</f>
        <v>0</v>
      </c>
      <c r="FKE15">
        <f>'LOPEZ DE MICAY'!FKE17</f>
        <v>0</v>
      </c>
      <c r="FKF15">
        <f>'LOPEZ DE MICAY'!FKF17</f>
        <v>0</v>
      </c>
      <c r="FKG15">
        <f>'LOPEZ DE MICAY'!FKG17</f>
        <v>0</v>
      </c>
      <c r="FKH15">
        <f>'LOPEZ DE MICAY'!FKH17</f>
        <v>0</v>
      </c>
      <c r="FKI15">
        <f>'LOPEZ DE MICAY'!FKI17</f>
        <v>0</v>
      </c>
      <c r="FKJ15">
        <f>'LOPEZ DE MICAY'!FKJ17</f>
        <v>0</v>
      </c>
      <c r="FKK15">
        <f>'LOPEZ DE MICAY'!FKK17</f>
        <v>0</v>
      </c>
      <c r="FKL15">
        <f>'LOPEZ DE MICAY'!FKL17</f>
        <v>0</v>
      </c>
      <c r="FKM15">
        <f>'LOPEZ DE MICAY'!FKM17</f>
        <v>0</v>
      </c>
      <c r="FKN15">
        <f>'LOPEZ DE MICAY'!FKN17</f>
        <v>0</v>
      </c>
      <c r="FKO15">
        <f>'LOPEZ DE MICAY'!FKO17</f>
        <v>0</v>
      </c>
      <c r="FKP15">
        <f>'LOPEZ DE MICAY'!FKP17</f>
        <v>0</v>
      </c>
      <c r="FKQ15">
        <f>'LOPEZ DE MICAY'!FKQ17</f>
        <v>0</v>
      </c>
      <c r="FKR15">
        <f>'LOPEZ DE MICAY'!FKR17</f>
        <v>0</v>
      </c>
      <c r="FKS15">
        <f>'LOPEZ DE MICAY'!FKS17</f>
        <v>0</v>
      </c>
      <c r="FKT15">
        <f>'LOPEZ DE MICAY'!FKT17</f>
        <v>0</v>
      </c>
      <c r="FKU15">
        <f>'LOPEZ DE MICAY'!FKU17</f>
        <v>0</v>
      </c>
      <c r="FKV15">
        <f>'LOPEZ DE MICAY'!FKV17</f>
        <v>0</v>
      </c>
      <c r="FKW15">
        <f>'LOPEZ DE MICAY'!FKW17</f>
        <v>0</v>
      </c>
      <c r="FKX15">
        <f>'LOPEZ DE MICAY'!FKX17</f>
        <v>0</v>
      </c>
      <c r="FKY15">
        <f>'LOPEZ DE MICAY'!FKY17</f>
        <v>0</v>
      </c>
      <c r="FKZ15">
        <f>'LOPEZ DE MICAY'!FKZ17</f>
        <v>0</v>
      </c>
      <c r="FLA15">
        <f>'LOPEZ DE MICAY'!FLA17</f>
        <v>0</v>
      </c>
      <c r="FLB15">
        <f>'LOPEZ DE MICAY'!FLB17</f>
        <v>0</v>
      </c>
      <c r="FLC15">
        <f>'LOPEZ DE MICAY'!FLC17</f>
        <v>0</v>
      </c>
      <c r="FLD15">
        <f>'LOPEZ DE MICAY'!FLD17</f>
        <v>0</v>
      </c>
      <c r="FLE15">
        <f>'LOPEZ DE MICAY'!FLE17</f>
        <v>0</v>
      </c>
      <c r="FLF15">
        <f>'LOPEZ DE MICAY'!FLF17</f>
        <v>0</v>
      </c>
      <c r="FLG15">
        <f>'LOPEZ DE MICAY'!FLG17</f>
        <v>0</v>
      </c>
      <c r="FLH15">
        <f>'LOPEZ DE MICAY'!FLH17</f>
        <v>0</v>
      </c>
      <c r="FLI15">
        <f>'LOPEZ DE MICAY'!FLI17</f>
        <v>0</v>
      </c>
      <c r="FLJ15">
        <f>'LOPEZ DE MICAY'!FLJ17</f>
        <v>0</v>
      </c>
      <c r="FLK15">
        <f>'LOPEZ DE MICAY'!FLK17</f>
        <v>0</v>
      </c>
      <c r="FLL15">
        <f>'LOPEZ DE MICAY'!FLL17</f>
        <v>0</v>
      </c>
      <c r="FLM15">
        <f>'LOPEZ DE MICAY'!FLM17</f>
        <v>0</v>
      </c>
      <c r="FLN15">
        <f>'LOPEZ DE MICAY'!FLN17</f>
        <v>0</v>
      </c>
      <c r="FLO15">
        <f>'LOPEZ DE MICAY'!FLO17</f>
        <v>0</v>
      </c>
      <c r="FLP15">
        <f>'LOPEZ DE MICAY'!FLP17</f>
        <v>0</v>
      </c>
      <c r="FLQ15">
        <f>'LOPEZ DE MICAY'!FLQ17</f>
        <v>0</v>
      </c>
      <c r="FLR15">
        <f>'LOPEZ DE MICAY'!FLR17</f>
        <v>0</v>
      </c>
      <c r="FLS15">
        <f>'LOPEZ DE MICAY'!FLS17</f>
        <v>0</v>
      </c>
      <c r="FLT15">
        <f>'LOPEZ DE MICAY'!FLT17</f>
        <v>0</v>
      </c>
      <c r="FLU15">
        <f>'LOPEZ DE MICAY'!FLU17</f>
        <v>0</v>
      </c>
      <c r="FLV15">
        <f>'LOPEZ DE MICAY'!FLV17</f>
        <v>0</v>
      </c>
      <c r="FLW15">
        <f>'LOPEZ DE MICAY'!FLW17</f>
        <v>0</v>
      </c>
      <c r="FLX15">
        <f>'LOPEZ DE MICAY'!FLX17</f>
        <v>0</v>
      </c>
      <c r="FLY15">
        <f>'LOPEZ DE MICAY'!FLY17</f>
        <v>0</v>
      </c>
      <c r="FLZ15">
        <f>'LOPEZ DE MICAY'!FLZ17</f>
        <v>0</v>
      </c>
      <c r="FMA15">
        <f>'LOPEZ DE MICAY'!FMA17</f>
        <v>0</v>
      </c>
      <c r="FMB15">
        <f>'LOPEZ DE MICAY'!FMB17</f>
        <v>0</v>
      </c>
      <c r="FMC15">
        <f>'LOPEZ DE MICAY'!FMC17</f>
        <v>0</v>
      </c>
      <c r="FMD15">
        <f>'LOPEZ DE MICAY'!FMD17</f>
        <v>0</v>
      </c>
      <c r="FME15">
        <f>'LOPEZ DE MICAY'!FME17</f>
        <v>0</v>
      </c>
      <c r="FMF15">
        <f>'LOPEZ DE MICAY'!FMF17</f>
        <v>0</v>
      </c>
      <c r="FMG15">
        <f>'LOPEZ DE MICAY'!FMG17</f>
        <v>0</v>
      </c>
      <c r="FMH15">
        <f>'LOPEZ DE MICAY'!FMH17</f>
        <v>0</v>
      </c>
      <c r="FMI15">
        <f>'LOPEZ DE MICAY'!FMI17</f>
        <v>0</v>
      </c>
      <c r="FMJ15">
        <f>'LOPEZ DE MICAY'!FMJ17</f>
        <v>0</v>
      </c>
      <c r="FMK15">
        <f>'LOPEZ DE MICAY'!FMK17</f>
        <v>0</v>
      </c>
      <c r="FML15">
        <f>'LOPEZ DE MICAY'!FML17</f>
        <v>0</v>
      </c>
      <c r="FMM15">
        <f>'LOPEZ DE MICAY'!FMM17</f>
        <v>0</v>
      </c>
      <c r="FMN15">
        <f>'LOPEZ DE MICAY'!FMN17</f>
        <v>0</v>
      </c>
      <c r="FMO15">
        <f>'LOPEZ DE MICAY'!FMO17</f>
        <v>0</v>
      </c>
      <c r="FMP15">
        <f>'LOPEZ DE MICAY'!FMP17</f>
        <v>0</v>
      </c>
      <c r="FMQ15">
        <f>'LOPEZ DE MICAY'!FMQ17</f>
        <v>0</v>
      </c>
      <c r="FMR15">
        <f>'LOPEZ DE MICAY'!FMR17</f>
        <v>0</v>
      </c>
      <c r="FMS15">
        <f>'LOPEZ DE MICAY'!FMS17</f>
        <v>0</v>
      </c>
      <c r="FMT15">
        <f>'LOPEZ DE MICAY'!FMT17</f>
        <v>0</v>
      </c>
      <c r="FMU15">
        <f>'LOPEZ DE MICAY'!FMU17</f>
        <v>0</v>
      </c>
      <c r="FMV15">
        <f>'LOPEZ DE MICAY'!FMV17</f>
        <v>0</v>
      </c>
      <c r="FMW15">
        <f>'LOPEZ DE MICAY'!FMW17</f>
        <v>0</v>
      </c>
      <c r="FMX15">
        <f>'LOPEZ DE MICAY'!FMX17</f>
        <v>0</v>
      </c>
      <c r="FMY15">
        <f>'LOPEZ DE MICAY'!FMY17</f>
        <v>0</v>
      </c>
      <c r="FMZ15">
        <f>'LOPEZ DE MICAY'!FMZ17</f>
        <v>0</v>
      </c>
      <c r="FNA15">
        <f>'LOPEZ DE MICAY'!FNA17</f>
        <v>0</v>
      </c>
      <c r="FNB15">
        <f>'LOPEZ DE MICAY'!FNB17</f>
        <v>0</v>
      </c>
      <c r="FNC15">
        <f>'LOPEZ DE MICAY'!FNC17</f>
        <v>0</v>
      </c>
      <c r="FND15">
        <f>'LOPEZ DE MICAY'!FND17</f>
        <v>0</v>
      </c>
      <c r="FNE15">
        <f>'LOPEZ DE MICAY'!FNE17</f>
        <v>0</v>
      </c>
      <c r="FNF15">
        <f>'LOPEZ DE MICAY'!FNF17</f>
        <v>0</v>
      </c>
      <c r="FNG15">
        <f>'LOPEZ DE MICAY'!FNG17</f>
        <v>0</v>
      </c>
      <c r="FNH15">
        <f>'LOPEZ DE MICAY'!FNH17</f>
        <v>0</v>
      </c>
      <c r="FNI15">
        <f>'LOPEZ DE MICAY'!FNI17</f>
        <v>0</v>
      </c>
      <c r="FNJ15">
        <f>'LOPEZ DE MICAY'!FNJ17</f>
        <v>0</v>
      </c>
      <c r="FNK15">
        <f>'LOPEZ DE MICAY'!FNK17</f>
        <v>0</v>
      </c>
      <c r="FNL15">
        <f>'LOPEZ DE MICAY'!FNL17</f>
        <v>0</v>
      </c>
      <c r="FNM15">
        <f>'LOPEZ DE MICAY'!FNM17</f>
        <v>0</v>
      </c>
      <c r="FNN15">
        <f>'LOPEZ DE MICAY'!FNN17</f>
        <v>0</v>
      </c>
      <c r="FNO15">
        <f>'LOPEZ DE MICAY'!FNO17</f>
        <v>0</v>
      </c>
      <c r="FNP15">
        <f>'LOPEZ DE MICAY'!FNP17</f>
        <v>0</v>
      </c>
      <c r="FNQ15">
        <f>'LOPEZ DE MICAY'!FNQ17</f>
        <v>0</v>
      </c>
      <c r="FNR15">
        <f>'LOPEZ DE MICAY'!FNR17</f>
        <v>0</v>
      </c>
      <c r="FNS15">
        <f>'LOPEZ DE MICAY'!FNS17</f>
        <v>0</v>
      </c>
      <c r="FNT15">
        <f>'LOPEZ DE MICAY'!FNT17</f>
        <v>0</v>
      </c>
      <c r="FNU15">
        <f>'LOPEZ DE MICAY'!FNU17</f>
        <v>0</v>
      </c>
      <c r="FNV15">
        <f>'LOPEZ DE MICAY'!FNV17</f>
        <v>0</v>
      </c>
      <c r="FNW15">
        <f>'LOPEZ DE MICAY'!FNW17</f>
        <v>0</v>
      </c>
      <c r="FNX15">
        <f>'LOPEZ DE MICAY'!FNX17</f>
        <v>0</v>
      </c>
      <c r="FNY15">
        <f>'LOPEZ DE MICAY'!FNY17</f>
        <v>0</v>
      </c>
      <c r="FNZ15">
        <f>'LOPEZ DE MICAY'!FNZ17</f>
        <v>0</v>
      </c>
      <c r="FOA15">
        <f>'LOPEZ DE MICAY'!FOA17</f>
        <v>0</v>
      </c>
      <c r="FOB15">
        <f>'LOPEZ DE MICAY'!FOB17</f>
        <v>0</v>
      </c>
      <c r="FOC15">
        <f>'LOPEZ DE MICAY'!FOC17</f>
        <v>0</v>
      </c>
      <c r="FOD15">
        <f>'LOPEZ DE MICAY'!FOD17</f>
        <v>0</v>
      </c>
      <c r="FOE15">
        <f>'LOPEZ DE MICAY'!FOE17</f>
        <v>0</v>
      </c>
      <c r="FOF15">
        <f>'LOPEZ DE MICAY'!FOF17</f>
        <v>0</v>
      </c>
      <c r="FOG15">
        <f>'LOPEZ DE MICAY'!FOG17</f>
        <v>0</v>
      </c>
      <c r="FOH15">
        <f>'LOPEZ DE MICAY'!FOH17</f>
        <v>0</v>
      </c>
      <c r="FOI15">
        <f>'LOPEZ DE MICAY'!FOI17</f>
        <v>0</v>
      </c>
      <c r="FOJ15">
        <f>'LOPEZ DE MICAY'!FOJ17</f>
        <v>0</v>
      </c>
      <c r="FOK15">
        <f>'LOPEZ DE MICAY'!FOK17</f>
        <v>0</v>
      </c>
      <c r="FOL15">
        <f>'LOPEZ DE MICAY'!FOL17</f>
        <v>0</v>
      </c>
      <c r="FOM15">
        <f>'LOPEZ DE MICAY'!FOM17</f>
        <v>0</v>
      </c>
      <c r="FON15">
        <f>'LOPEZ DE MICAY'!FON17</f>
        <v>0</v>
      </c>
      <c r="FOO15">
        <f>'LOPEZ DE MICAY'!FOO17</f>
        <v>0</v>
      </c>
      <c r="FOP15">
        <f>'LOPEZ DE MICAY'!FOP17</f>
        <v>0</v>
      </c>
      <c r="FOQ15">
        <f>'LOPEZ DE MICAY'!FOQ17</f>
        <v>0</v>
      </c>
      <c r="FOR15">
        <f>'LOPEZ DE MICAY'!FOR17</f>
        <v>0</v>
      </c>
      <c r="FOS15">
        <f>'LOPEZ DE MICAY'!FOS17</f>
        <v>0</v>
      </c>
      <c r="FOT15">
        <f>'LOPEZ DE MICAY'!FOT17</f>
        <v>0</v>
      </c>
      <c r="FOU15">
        <f>'LOPEZ DE MICAY'!FOU17</f>
        <v>0</v>
      </c>
      <c r="FOV15">
        <f>'LOPEZ DE MICAY'!FOV17</f>
        <v>0</v>
      </c>
      <c r="FOW15">
        <f>'LOPEZ DE MICAY'!FOW17</f>
        <v>0</v>
      </c>
      <c r="FOX15">
        <f>'LOPEZ DE MICAY'!FOX17</f>
        <v>0</v>
      </c>
      <c r="FOY15">
        <f>'LOPEZ DE MICAY'!FOY17</f>
        <v>0</v>
      </c>
      <c r="FOZ15">
        <f>'LOPEZ DE MICAY'!FOZ17</f>
        <v>0</v>
      </c>
      <c r="FPA15">
        <f>'LOPEZ DE MICAY'!FPA17</f>
        <v>0</v>
      </c>
      <c r="FPB15">
        <f>'LOPEZ DE MICAY'!FPB17</f>
        <v>0</v>
      </c>
      <c r="FPC15">
        <f>'LOPEZ DE MICAY'!FPC17</f>
        <v>0</v>
      </c>
      <c r="FPD15">
        <f>'LOPEZ DE MICAY'!FPD17</f>
        <v>0</v>
      </c>
      <c r="FPE15">
        <f>'LOPEZ DE MICAY'!FPE17</f>
        <v>0</v>
      </c>
      <c r="FPF15">
        <f>'LOPEZ DE MICAY'!FPF17</f>
        <v>0</v>
      </c>
      <c r="FPG15">
        <f>'LOPEZ DE MICAY'!FPG17</f>
        <v>0</v>
      </c>
      <c r="FPH15">
        <f>'LOPEZ DE MICAY'!FPH17</f>
        <v>0</v>
      </c>
      <c r="FPI15">
        <f>'LOPEZ DE MICAY'!FPI17</f>
        <v>0</v>
      </c>
      <c r="FPJ15">
        <f>'LOPEZ DE MICAY'!FPJ17</f>
        <v>0</v>
      </c>
      <c r="FPK15">
        <f>'LOPEZ DE MICAY'!FPK17</f>
        <v>0</v>
      </c>
      <c r="FPL15">
        <f>'LOPEZ DE MICAY'!FPL17</f>
        <v>0</v>
      </c>
      <c r="FPM15">
        <f>'LOPEZ DE MICAY'!FPM17</f>
        <v>0</v>
      </c>
      <c r="FPN15">
        <f>'LOPEZ DE MICAY'!FPN17</f>
        <v>0</v>
      </c>
      <c r="FPO15">
        <f>'LOPEZ DE MICAY'!FPO17</f>
        <v>0</v>
      </c>
      <c r="FPP15">
        <f>'LOPEZ DE MICAY'!FPP17</f>
        <v>0</v>
      </c>
      <c r="FPQ15">
        <f>'LOPEZ DE MICAY'!FPQ17</f>
        <v>0</v>
      </c>
      <c r="FPR15">
        <f>'LOPEZ DE MICAY'!FPR17</f>
        <v>0</v>
      </c>
      <c r="FPS15">
        <f>'LOPEZ DE MICAY'!FPS17</f>
        <v>0</v>
      </c>
      <c r="FPT15">
        <f>'LOPEZ DE MICAY'!FPT17</f>
        <v>0</v>
      </c>
      <c r="FPU15">
        <f>'LOPEZ DE MICAY'!FPU17</f>
        <v>0</v>
      </c>
      <c r="FPV15">
        <f>'LOPEZ DE MICAY'!FPV17</f>
        <v>0</v>
      </c>
      <c r="FPW15">
        <f>'LOPEZ DE MICAY'!FPW17</f>
        <v>0</v>
      </c>
      <c r="FPX15">
        <f>'LOPEZ DE MICAY'!FPX17</f>
        <v>0</v>
      </c>
      <c r="FPY15">
        <f>'LOPEZ DE MICAY'!FPY17</f>
        <v>0</v>
      </c>
      <c r="FPZ15">
        <f>'LOPEZ DE MICAY'!FPZ17</f>
        <v>0</v>
      </c>
      <c r="FQA15">
        <f>'LOPEZ DE MICAY'!FQA17</f>
        <v>0</v>
      </c>
      <c r="FQB15">
        <f>'LOPEZ DE MICAY'!FQB17</f>
        <v>0</v>
      </c>
      <c r="FQC15">
        <f>'LOPEZ DE MICAY'!FQC17</f>
        <v>0</v>
      </c>
      <c r="FQD15">
        <f>'LOPEZ DE MICAY'!FQD17</f>
        <v>0</v>
      </c>
      <c r="FQE15">
        <f>'LOPEZ DE MICAY'!FQE17</f>
        <v>0</v>
      </c>
      <c r="FQF15">
        <f>'LOPEZ DE MICAY'!FQF17</f>
        <v>0</v>
      </c>
      <c r="FQG15">
        <f>'LOPEZ DE MICAY'!FQG17</f>
        <v>0</v>
      </c>
      <c r="FQH15">
        <f>'LOPEZ DE MICAY'!FQH17</f>
        <v>0</v>
      </c>
      <c r="FQI15">
        <f>'LOPEZ DE MICAY'!FQI17</f>
        <v>0</v>
      </c>
      <c r="FQJ15">
        <f>'LOPEZ DE MICAY'!FQJ17</f>
        <v>0</v>
      </c>
      <c r="FQK15">
        <f>'LOPEZ DE MICAY'!FQK17</f>
        <v>0</v>
      </c>
      <c r="FQL15">
        <f>'LOPEZ DE MICAY'!FQL17</f>
        <v>0</v>
      </c>
      <c r="FQM15">
        <f>'LOPEZ DE MICAY'!FQM17</f>
        <v>0</v>
      </c>
      <c r="FQN15">
        <f>'LOPEZ DE MICAY'!FQN17</f>
        <v>0</v>
      </c>
      <c r="FQO15">
        <f>'LOPEZ DE MICAY'!FQO17</f>
        <v>0</v>
      </c>
      <c r="FQP15">
        <f>'LOPEZ DE MICAY'!FQP17</f>
        <v>0</v>
      </c>
      <c r="FQQ15">
        <f>'LOPEZ DE MICAY'!FQQ17</f>
        <v>0</v>
      </c>
      <c r="FQR15">
        <f>'LOPEZ DE MICAY'!FQR17</f>
        <v>0</v>
      </c>
      <c r="FQS15">
        <f>'LOPEZ DE MICAY'!FQS17</f>
        <v>0</v>
      </c>
      <c r="FQT15">
        <f>'LOPEZ DE MICAY'!FQT17</f>
        <v>0</v>
      </c>
      <c r="FQU15">
        <f>'LOPEZ DE MICAY'!FQU17</f>
        <v>0</v>
      </c>
      <c r="FQV15">
        <f>'LOPEZ DE MICAY'!FQV17</f>
        <v>0</v>
      </c>
      <c r="FQW15">
        <f>'LOPEZ DE MICAY'!FQW17</f>
        <v>0</v>
      </c>
      <c r="FQX15">
        <f>'LOPEZ DE MICAY'!FQX17</f>
        <v>0</v>
      </c>
      <c r="FQY15">
        <f>'LOPEZ DE MICAY'!FQY17</f>
        <v>0</v>
      </c>
      <c r="FQZ15">
        <f>'LOPEZ DE MICAY'!FQZ17</f>
        <v>0</v>
      </c>
      <c r="FRA15">
        <f>'LOPEZ DE MICAY'!FRA17</f>
        <v>0</v>
      </c>
      <c r="FRB15">
        <f>'LOPEZ DE MICAY'!FRB17</f>
        <v>0</v>
      </c>
      <c r="FRC15">
        <f>'LOPEZ DE MICAY'!FRC17</f>
        <v>0</v>
      </c>
      <c r="FRD15">
        <f>'LOPEZ DE MICAY'!FRD17</f>
        <v>0</v>
      </c>
      <c r="FRE15">
        <f>'LOPEZ DE MICAY'!FRE17</f>
        <v>0</v>
      </c>
      <c r="FRF15">
        <f>'LOPEZ DE MICAY'!FRF17</f>
        <v>0</v>
      </c>
      <c r="FRG15">
        <f>'LOPEZ DE MICAY'!FRG17</f>
        <v>0</v>
      </c>
      <c r="FRH15">
        <f>'LOPEZ DE MICAY'!FRH17</f>
        <v>0</v>
      </c>
      <c r="FRI15">
        <f>'LOPEZ DE MICAY'!FRI17</f>
        <v>0</v>
      </c>
      <c r="FRJ15">
        <f>'LOPEZ DE MICAY'!FRJ17</f>
        <v>0</v>
      </c>
      <c r="FRK15">
        <f>'LOPEZ DE MICAY'!FRK17</f>
        <v>0</v>
      </c>
      <c r="FRL15">
        <f>'LOPEZ DE MICAY'!FRL17</f>
        <v>0</v>
      </c>
      <c r="FRM15">
        <f>'LOPEZ DE MICAY'!FRM17</f>
        <v>0</v>
      </c>
      <c r="FRN15">
        <f>'LOPEZ DE MICAY'!FRN17</f>
        <v>0</v>
      </c>
      <c r="FRO15">
        <f>'LOPEZ DE MICAY'!FRO17</f>
        <v>0</v>
      </c>
      <c r="FRP15">
        <f>'LOPEZ DE MICAY'!FRP17</f>
        <v>0</v>
      </c>
      <c r="FRQ15">
        <f>'LOPEZ DE MICAY'!FRQ17</f>
        <v>0</v>
      </c>
      <c r="FRR15">
        <f>'LOPEZ DE MICAY'!FRR17</f>
        <v>0</v>
      </c>
      <c r="FRS15">
        <f>'LOPEZ DE MICAY'!FRS17</f>
        <v>0</v>
      </c>
      <c r="FRT15">
        <f>'LOPEZ DE MICAY'!FRT17</f>
        <v>0</v>
      </c>
      <c r="FRU15">
        <f>'LOPEZ DE MICAY'!FRU17</f>
        <v>0</v>
      </c>
      <c r="FRV15">
        <f>'LOPEZ DE MICAY'!FRV17</f>
        <v>0</v>
      </c>
      <c r="FRW15">
        <f>'LOPEZ DE MICAY'!FRW17</f>
        <v>0</v>
      </c>
      <c r="FRX15">
        <f>'LOPEZ DE MICAY'!FRX17</f>
        <v>0</v>
      </c>
      <c r="FRY15">
        <f>'LOPEZ DE MICAY'!FRY17</f>
        <v>0</v>
      </c>
      <c r="FRZ15">
        <f>'LOPEZ DE MICAY'!FRZ17</f>
        <v>0</v>
      </c>
      <c r="FSA15">
        <f>'LOPEZ DE MICAY'!FSA17</f>
        <v>0</v>
      </c>
      <c r="FSB15">
        <f>'LOPEZ DE MICAY'!FSB17</f>
        <v>0</v>
      </c>
      <c r="FSC15">
        <f>'LOPEZ DE MICAY'!FSC17</f>
        <v>0</v>
      </c>
      <c r="FSD15">
        <f>'LOPEZ DE MICAY'!FSD17</f>
        <v>0</v>
      </c>
      <c r="FSE15">
        <f>'LOPEZ DE MICAY'!FSE17</f>
        <v>0</v>
      </c>
      <c r="FSF15">
        <f>'LOPEZ DE MICAY'!FSF17</f>
        <v>0</v>
      </c>
      <c r="FSG15">
        <f>'LOPEZ DE MICAY'!FSG17</f>
        <v>0</v>
      </c>
      <c r="FSH15">
        <f>'LOPEZ DE MICAY'!FSH17</f>
        <v>0</v>
      </c>
      <c r="FSI15">
        <f>'LOPEZ DE MICAY'!FSI17</f>
        <v>0</v>
      </c>
      <c r="FSJ15">
        <f>'LOPEZ DE MICAY'!FSJ17</f>
        <v>0</v>
      </c>
      <c r="FSK15">
        <f>'LOPEZ DE MICAY'!FSK17</f>
        <v>0</v>
      </c>
      <c r="FSL15">
        <f>'LOPEZ DE MICAY'!FSL17</f>
        <v>0</v>
      </c>
      <c r="FSM15">
        <f>'LOPEZ DE MICAY'!FSM17</f>
        <v>0</v>
      </c>
      <c r="FSN15">
        <f>'LOPEZ DE MICAY'!FSN17</f>
        <v>0</v>
      </c>
      <c r="FSO15">
        <f>'LOPEZ DE MICAY'!FSO17</f>
        <v>0</v>
      </c>
      <c r="FSP15">
        <f>'LOPEZ DE MICAY'!FSP17</f>
        <v>0</v>
      </c>
      <c r="FSQ15">
        <f>'LOPEZ DE MICAY'!FSQ17</f>
        <v>0</v>
      </c>
      <c r="FSR15">
        <f>'LOPEZ DE MICAY'!FSR17</f>
        <v>0</v>
      </c>
      <c r="FSS15">
        <f>'LOPEZ DE MICAY'!FSS17</f>
        <v>0</v>
      </c>
      <c r="FST15">
        <f>'LOPEZ DE MICAY'!FST17</f>
        <v>0</v>
      </c>
      <c r="FSU15">
        <f>'LOPEZ DE MICAY'!FSU17</f>
        <v>0</v>
      </c>
      <c r="FSV15">
        <f>'LOPEZ DE MICAY'!FSV17</f>
        <v>0</v>
      </c>
      <c r="FSW15">
        <f>'LOPEZ DE MICAY'!FSW17</f>
        <v>0</v>
      </c>
      <c r="FSX15">
        <f>'LOPEZ DE MICAY'!FSX17</f>
        <v>0</v>
      </c>
      <c r="FSY15">
        <f>'LOPEZ DE MICAY'!FSY17</f>
        <v>0</v>
      </c>
      <c r="FSZ15">
        <f>'LOPEZ DE MICAY'!FSZ17</f>
        <v>0</v>
      </c>
      <c r="FTA15">
        <f>'LOPEZ DE MICAY'!FTA17</f>
        <v>0</v>
      </c>
      <c r="FTB15">
        <f>'LOPEZ DE MICAY'!FTB17</f>
        <v>0</v>
      </c>
      <c r="FTC15">
        <f>'LOPEZ DE MICAY'!FTC17</f>
        <v>0</v>
      </c>
      <c r="FTD15">
        <f>'LOPEZ DE MICAY'!FTD17</f>
        <v>0</v>
      </c>
      <c r="FTE15">
        <f>'LOPEZ DE MICAY'!FTE17</f>
        <v>0</v>
      </c>
      <c r="FTF15">
        <f>'LOPEZ DE MICAY'!FTF17</f>
        <v>0</v>
      </c>
      <c r="FTG15">
        <f>'LOPEZ DE MICAY'!FTG17</f>
        <v>0</v>
      </c>
      <c r="FTH15">
        <f>'LOPEZ DE MICAY'!FTH17</f>
        <v>0</v>
      </c>
      <c r="FTI15">
        <f>'LOPEZ DE MICAY'!FTI17</f>
        <v>0</v>
      </c>
      <c r="FTJ15">
        <f>'LOPEZ DE MICAY'!FTJ17</f>
        <v>0</v>
      </c>
      <c r="FTK15">
        <f>'LOPEZ DE MICAY'!FTK17</f>
        <v>0</v>
      </c>
      <c r="FTL15">
        <f>'LOPEZ DE MICAY'!FTL17</f>
        <v>0</v>
      </c>
      <c r="FTM15">
        <f>'LOPEZ DE MICAY'!FTM17</f>
        <v>0</v>
      </c>
      <c r="FTN15">
        <f>'LOPEZ DE MICAY'!FTN17</f>
        <v>0</v>
      </c>
      <c r="FTO15">
        <f>'LOPEZ DE MICAY'!FTO17</f>
        <v>0</v>
      </c>
      <c r="FTP15">
        <f>'LOPEZ DE MICAY'!FTP17</f>
        <v>0</v>
      </c>
      <c r="FTQ15">
        <f>'LOPEZ DE MICAY'!FTQ17</f>
        <v>0</v>
      </c>
      <c r="FTR15">
        <f>'LOPEZ DE MICAY'!FTR17</f>
        <v>0</v>
      </c>
      <c r="FTS15">
        <f>'LOPEZ DE MICAY'!FTS17</f>
        <v>0</v>
      </c>
      <c r="FTT15">
        <f>'LOPEZ DE MICAY'!FTT17</f>
        <v>0</v>
      </c>
      <c r="FTU15">
        <f>'LOPEZ DE MICAY'!FTU17</f>
        <v>0</v>
      </c>
      <c r="FTV15">
        <f>'LOPEZ DE MICAY'!FTV17</f>
        <v>0</v>
      </c>
      <c r="FTW15">
        <f>'LOPEZ DE MICAY'!FTW17</f>
        <v>0</v>
      </c>
      <c r="FTX15">
        <f>'LOPEZ DE MICAY'!FTX17</f>
        <v>0</v>
      </c>
      <c r="FTY15">
        <f>'LOPEZ DE MICAY'!FTY17</f>
        <v>0</v>
      </c>
      <c r="FTZ15">
        <f>'LOPEZ DE MICAY'!FTZ17</f>
        <v>0</v>
      </c>
      <c r="FUA15">
        <f>'LOPEZ DE MICAY'!FUA17</f>
        <v>0</v>
      </c>
      <c r="FUB15">
        <f>'LOPEZ DE MICAY'!FUB17</f>
        <v>0</v>
      </c>
      <c r="FUC15">
        <f>'LOPEZ DE MICAY'!FUC17</f>
        <v>0</v>
      </c>
      <c r="FUD15">
        <f>'LOPEZ DE MICAY'!FUD17</f>
        <v>0</v>
      </c>
      <c r="FUE15">
        <f>'LOPEZ DE MICAY'!FUE17</f>
        <v>0</v>
      </c>
      <c r="FUF15">
        <f>'LOPEZ DE MICAY'!FUF17</f>
        <v>0</v>
      </c>
      <c r="FUG15">
        <f>'LOPEZ DE MICAY'!FUG17</f>
        <v>0</v>
      </c>
      <c r="FUH15">
        <f>'LOPEZ DE MICAY'!FUH17</f>
        <v>0</v>
      </c>
      <c r="FUI15">
        <f>'LOPEZ DE MICAY'!FUI17</f>
        <v>0</v>
      </c>
      <c r="FUJ15">
        <f>'LOPEZ DE MICAY'!FUJ17</f>
        <v>0</v>
      </c>
      <c r="FUK15">
        <f>'LOPEZ DE MICAY'!FUK17</f>
        <v>0</v>
      </c>
      <c r="FUL15">
        <f>'LOPEZ DE MICAY'!FUL17</f>
        <v>0</v>
      </c>
      <c r="FUM15">
        <f>'LOPEZ DE MICAY'!FUM17</f>
        <v>0</v>
      </c>
      <c r="FUN15">
        <f>'LOPEZ DE MICAY'!FUN17</f>
        <v>0</v>
      </c>
      <c r="FUO15">
        <f>'LOPEZ DE MICAY'!FUO17</f>
        <v>0</v>
      </c>
      <c r="FUP15">
        <f>'LOPEZ DE MICAY'!FUP17</f>
        <v>0</v>
      </c>
      <c r="FUQ15">
        <f>'LOPEZ DE MICAY'!FUQ17</f>
        <v>0</v>
      </c>
      <c r="FUR15">
        <f>'LOPEZ DE MICAY'!FUR17</f>
        <v>0</v>
      </c>
      <c r="FUS15">
        <f>'LOPEZ DE MICAY'!FUS17</f>
        <v>0</v>
      </c>
      <c r="FUT15">
        <f>'LOPEZ DE MICAY'!FUT17</f>
        <v>0</v>
      </c>
      <c r="FUU15">
        <f>'LOPEZ DE MICAY'!FUU17</f>
        <v>0</v>
      </c>
      <c r="FUV15">
        <f>'LOPEZ DE MICAY'!FUV17</f>
        <v>0</v>
      </c>
      <c r="FUW15">
        <f>'LOPEZ DE MICAY'!FUW17</f>
        <v>0</v>
      </c>
      <c r="FUX15">
        <f>'LOPEZ DE MICAY'!FUX17</f>
        <v>0</v>
      </c>
      <c r="FUY15">
        <f>'LOPEZ DE MICAY'!FUY17</f>
        <v>0</v>
      </c>
      <c r="FUZ15">
        <f>'LOPEZ DE MICAY'!FUZ17</f>
        <v>0</v>
      </c>
      <c r="FVA15">
        <f>'LOPEZ DE MICAY'!FVA17</f>
        <v>0</v>
      </c>
      <c r="FVB15">
        <f>'LOPEZ DE MICAY'!FVB17</f>
        <v>0</v>
      </c>
      <c r="FVC15">
        <f>'LOPEZ DE MICAY'!FVC17</f>
        <v>0</v>
      </c>
      <c r="FVD15">
        <f>'LOPEZ DE MICAY'!FVD17</f>
        <v>0</v>
      </c>
      <c r="FVE15">
        <f>'LOPEZ DE MICAY'!FVE17</f>
        <v>0</v>
      </c>
      <c r="FVF15">
        <f>'LOPEZ DE MICAY'!FVF17</f>
        <v>0</v>
      </c>
      <c r="FVG15">
        <f>'LOPEZ DE MICAY'!FVG17</f>
        <v>0</v>
      </c>
      <c r="FVH15">
        <f>'LOPEZ DE MICAY'!FVH17</f>
        <v>0</v>
      </c>
      <c r="FVI15">
        <f>'LOPEZ DE MICAY'!FVI17</f>
        <v>0</v>
      </c>
      <c r="FVJ15">
        <f>'LOPEZ DE MICAY'!FVJ17</f>
        <v>0</v>
      </c>
      <c r="FVK15">
        <f>'LOPEZ DE MICAY'!FVK17</f>
        <v>0</v>
      </c>
      <c r="FVL15">
        <f>'LOPEZ DE MICAY'!FVL17</f>
        <v>0</v>
      </c>
      <c r="FVM15">
        <f>'LOPEZ DE MICAY'!FVM17</f>
        <v>0</v>
      </c>
      <c r="FVN15">
        <f>'LOPEZ DE MICAY'!FVN17</f>
        <v>0</v>
      </c>
      <c r="FVO15">
        <f>'LOPEZ DE MICAY'!FVO17</f>
        <v>0</v>
      </c>
      <c r="FVP15">
        <f>'LOPEZ DE MICAY'!FVP17</f>
        <v>0</v>
      </c>
      <c r="FVQ15">
        <f>'LOPEZ DE MICAY'!FVQ17</f>
        <v>0</v>
      </c>
      <c r="FVR15">
        <f>'LOPEZ DE MICAY'!FVR17</f>
        <v>0</v>
      </c>
      <c r="FVS15">
        <f>'LOPEZ DE MICAY'!FVS17</f>
        <v>0</v>
      </c>
      <c r="FVT15">
        <f>'LOPEZ DE MICAY'!FVT17</f>
        <v>0</v>
      </c>
      <c r="FVU15">
        <f>'LOPEZ DE MICAY'!FVU17</f>
        <v>0</v>
      </c>
      <c r="FVV15">
        <f>'LOPEZ DE MICAY'!FVV17</f>
        <v>0</v>
      </c>
      <c r="FVW15">
        <f>'LOPEZ DE MICAY'!FVW17</f>
        <v>0</v>
      </c>
      <c r="FVX15">
        <f>'LOPEZ DE MICAY'!FVX17</f>
        <v>0</v>
      </c>
      <c r="FVY15">
        <f>'LOPEZ DE MICAY'!FVY17</f>
        <v>0</v>
      </c>
      <c r="FVZ15">
        <f>'LOPEZ DE MICAY'!FVZ17</f>
        <v>0</v>
      </c>
      <c r="FWA15">
        <f>'LOPEZ DE MICAY'!FWA17</f>
        <v>0</v>
      </c>
      <c r="FWB15">
        <f>'LOPEZ DE MICAY'!FWB17</f>
        <v>0</v>
      </c>
      <c r="FWC15">
        <f>'LOPEZ DE MICAY'!FWC17</f>
        <v>0</v>
      </c>
      <c r="FWD15">
        <f>'LOPEZ DE MICAY'!FWD17</f>
        <v>0</v>
      </c>
      <c r="FWE15">
        <f>'LOPEZ DE MICAY'!FWE17</f>
        <v>0</v>
      </c>
      <c r="FWF15">
        <f>'LOPEZ DE MICAY'!FWF17</f>
        <v>0</v>
      </c>
      <c r="FWG15">
        <f>'LOPEZ DE MICAY'!FWG17</f>
        <v>0</v>
      </c>
      <c r="FWH15">
        <f>'LOPEZ DE MICAY'!FWH17</f>
        <v>0</v>
      </c>
      <c r="FWI15">
        <f>'LOPEZ DE MICAY'!FWI17</f>
        <v>0</v>
      </c>
      <c r="FWJ15">
        <f>'LOPEZ DE MICAY'!FWJ17</f>
        <v>0</v>
      </c>
      <c r="FWK15">
        <f>'LOPEZ DE MICAY'!FWK17</f>
        <v>0</v>
      </c>
      <c r="FWL15">
        <f>'LOPEZ DE MICAY'!FWL17</f>
        <v>0</v>
      </c>
      <c r="FWM15">
        <f>'LOPEZ DE MICAY'!FWM17</f>
        <v>0</v>
      </c>
      <c r="FWN15">
        <f>'LOPEZ DE MICAY'!FWN17</f>
        <v>0</v>
      </c>
      <c r="FWO15">
        <f>'LOPEZ DE MICAY'!FWO17</f>
        <v>0</v>
      </c>
      <c r="FWP15">
        <f>'LOPEZ DE MICAY'!FWP17</f>
        <v>0</v>
      </c>
      <c r="FWQ15">
        <f>'LOPEZ DE MICAY'!FWQ17</f>
        <v>0</v>
      </c>
      <c r="FWR15">
        <f>'LOPEZ DE MICAY'!FWR17</f>
        <v>0</v>
      </c>
      <c r="FWS15">
        <f>'LOPEZ DE MICAY'!FWS17</f>
        <v>0</v>
      </c>
      <c r="FWT15">
        <f>'LOPEZ DE MICAY'!FWT17</f>
        <v>0</v>
      </c>
      <c r="FWU15">
        <f>'LOPEZ DE MICAY'!FWU17</f>
        <v>0</v>
      </c>
      <c r="FWV15">
        <f>'LOPEZ DE MICAY'!FWV17</f>
        <v>0</v>
      </c>
      <c r="FWW15">
        <f>'LOPEZ DE MICAY'!FWW17</f>
        <v>0</v>
      </c>
      <c r="FWX15">
        <f>'LOPEZ DE MICAY'!FWX17</f>
        <v>0</v>
      </c>
      <c r="FWY15">
        <f>'LOPEZ DE MICAY'!FWY17</f>
        <v>0</v>
      </c>
      <c r="FWZ15">
        <f>'LOPEZ DE MICAY'!FWZ17</f>
        <v>0</v>
      </c>
      <c r="FXA15">
        <f>'LOPEZ DE MICAY'!FXA17</f>
        <v>0</v>
      </c>
      <c r="FXB15">
        <f>'LOPEZ DE MICAY'!FXB17</f>
        <v>0</v>
      </c>
      <c r="FXC15">
        <f>'LOPEZ DE MICAY'!FXC17</f>
        <v>0</v>
      </c>
      <c r="FXD15">
        <f>'LOPEZ DE MICAY'!FXD17</f>
        <v>0</v>
      </c>
      <c r="FXE15">
        <f>'LOPEZ DE MICAY'!FXE17</f>
        <v>0</v>
      </c>
      <c r="FXF15">
        <f>'LOPEZ DE MICAY'!FXF17</f>
        <v>0</v>
      </c>
      <c r="FXG15">
        <f>'LOPEZ DE MICAY'!FXG17</f>
        <v>0</v>
      </c>
      <c r="FXH15">
        <f>'LOPEZ DE MICAY'!FXH17</f>
        <v>0</v>
      </c>
      <c r="FXI15">
        <f>'LOPEZ DE MICAY'!FXI17</f>
        <v>0</v>
      </c>
      <c r="FXJ15">
        <f>'LOPEZ DE MICAY'!FXJ17</f>
        <v>0</v>
      </c>
      <c r="FXK15">
        <f>'LOPEZ DE MICAY'!FXK17</f>
        <v>0</v>
      </c>
      <c r="FXL15">
        <f>'LOPEZ DE MICAY'!FXL17</f>
        <v>0</v>
      </c>
      <c r="FXM15">
        <f>'LOPEZ DE MICAY'!FXM17</f>
        <v>0</v>
      </c>
      <c r="FXN15">
        <f>'LOPEZ DE MICAY'!FXN17</f>
        <v>0</v>
      </c>
      <c r="FXO15">
        <f>'LOPEZ DE MICAY'!FXO17</f>
        <v>0</v>
      </c>
      <c r="FXP15">
        <f>'LOPEZ DE MICAY'!FXP17</f>
        <v>0</v>
      </c>
      <c r="FXQ15">
        <f>'LOPEZ DE MICAY'!FXQ17</f>
        <v>0</v>
      </c>
      <c r="FXR15">
        <f>'LOPEZ DE MICAY'!FXR17</f>
        <v>0</v>
      </c>
      <c r="FXS15">
        <f>'LOPEZ DE MICAY'!FXS17</f>
        <v>0</v>
      </c>
      <c r="FXT15">
        <f>'LOPEZ DE MICAY'!FXT17</f>
        <v>0</v>
      </c>
      <c r="FXU15">
        <f>'LOPEZ DE MICAY'!FXU17</f>
        <v>0</v>
      </c>
      <c r="FXV15">
        <f>'LOPEZ DE MICAY'!FXV17</f>
        <v>0</v>
      </c>
      <c r="FXW15">
        <f>'LOPEZ DE MICAY'!FXW17</f>
        <v>0</v>
      </c>
      <c r="FXX15">
        <f>'LOPEZ DE MICAY'!FXX17</f>
        <v>0</v>
      </c>
      <c r="FXY15">
        <f>'LOPEZ DE MICAY'!FXY17</f>
        <v>0</v>
      </c>
      <c r="FXZ15">
        <f>'LOPEZ DE MICAY'!FXZ17</f>
        <v>0</v>
      </c>
      <c r="FYA15">
        <f>'LOPEZ DE MICAY'!FYA17</f>
        <v>0</v>
      </c>
      <c r="FYB15">
        <f>'LOPEZ DE MICAY'!FYB17</f>
        <v>0</v>
      </c>
      <c r="FYC15">
        <f>'LOPEZ DE MICAY'!FYC17</f>
        <v>0</v>
      </c>
      <c r="FYD15">
        <f>'LOPEZ DE MICAY'!FYD17</f>
        <v>0</v>
      </c>
      <c r="FYE15">
        <f>'LOPEZ DE MICAY'!FYE17</f>
        <v>0</v>
      </c>
      <c r="FYF15">
        <f>'LOPEZ DE MICAY'!FYF17</f>
        <v>0</v>
      </c>
      <c r="FYG15">
        <f>'LOPEZ DE MICAY'!FYG17</f>
        <v>0</v>
      </c>
      <c r="FYH15">
        <f>'LOPEZ DE MICAY'!FYH17</f>
        <v>0</v>
      </c>
      <c r="FYI15">
        <f>'LOPEZ DE MICAY'!FYI17</f>
        <v>0</v>
      </c>
      <c r="FYJ15">
        <f>'LOPEZ DE MICAY'!FYJ17</f>
        <v>0</v>
      </c>
      <c r="FYK15">
        <f>'LOPEZ DE MICAY'!FYK17</f>
        <v>0</v>
      </c>
      <c r="FYL15">
        <f>'LOPEZ DE MICAY'!FYL17</f>
        <v>0</v>
      </c>
      <c r="FYM15">
        <f>'LOPEZ DE MICAY'!FYM17</f>
        <v>0</v>
      </c>
      <c r="FYN15">
        <f>'LOPEZ DE MICAY'!FYN17</f>
        <v>0</v>
      </c>
      <c r="FYO15">
        <f>'LOPEZ DE MICAY'!FYO17</f>
        <v>0</v>
      </c>
      <c r="FYP15">
        <f>'LOPEZ DE MICAY'!FYP17</f>
        <v>0</v>
      </c>
      <c r="FYQ15">
        <f>'LOPEZ DE MICAY'!FYQ17</f>
        <v>0</v>
      </c>
      <c r="FYR15">
        <f>'LOPEZ DE MICAY'!FYR17</f>
        <v>0</v>
      </c>
      <c r="FYS15">
        <f>'LOPEZ DE MICAY'!FYS17</f>
        <v>0</v>
      </c>
      <c r="FYT15">
        <f>'LOPEZ DE MICAY'!FYT17</f>
        <v>0</v>
      </c>
      <c r="FYU15">
        <f>'LOPEZ DE MICAY'!FYU17</f>
        <v>0</v>
      </c>
      <c r="FYV15">
        <f>'LOPEZ DE MICAY'!FYV17</f>
        <v>0</v>
      </c>
      <c r="FYW15">
        <f>'LOPEZ DE MICAY'!FYW17</f>
        <v>0</v>
      </c>
      <c r="FYX15">
        <f>'LOPEZ DE MICAY'!FYX17</f>
        <v>0</v>
      </c>
      <c r="FYY15">
        <f>'LOPEZ DE MICAY'!FYY17</f>
        <v>0</v>
      </c>
      <c r="FYZ15">
        <f>'LOPEZ DE MICAY'!FYZ17</f>
        <v>0</v>
      </c>
      <c r="FZA15">
        <f>'LOPEZ DE MICAY'!FZA17</f>
        <v>0</v>
      </c>
      <c r="FZB15">
        <f>'LOPEZ DE MICAY'!FZB17</f>
        <v>0</v>
      </c>
      <c r="FZC15">
        <f>'LOPEZ DE MICAY'!FZC17</f>
        <v>0</v>
      </c>
      <c r="FZD15">
        <f>'LOPEZ DE MICAY'!FZD17</f>
        <v>0</v>
      </c>
      <c r="FZE15">
        <f>'LOPEZ DE MICAY'!FZE17</f>
        <v>0</v>
      </c>
      <c r="FZF15">
        <f>'LOPEZ DE MICAY'!FZF17</f>
        <v>0</v>
      </c>
      <c r="FZG15">
        <f>'LOPEZ DE MICAY'!FZG17</f>
        <v>0</v>
      </c>
      <c r="FZH15">
        <f>'LOPEZ DE MICAY'!FZH17</f>
        <v>0</v>
      </c>
      <c r="FZI15">
        <f>'LOPEZ DE MICAY'!FZI17</f>
        <v>0</v>
      </c>
      <c r="FZJ15">
        <f>'LOPEZ DE MICAY'!FZJ17</f>
        <v>0</v>
      </c>
      <c r="FZK15">
        <f>'LOPEZ DE MICAY'!FZK17</f>
        <v>0</v>
      </c>
      <c r="FZL15">
        <f>'LOPEZ DE MICAY'!FZL17</f>
        <v>0</v>
      </c>
      <c r="FZM15">
        <f>'LOPEZ DE MICAY'!FZM17</f>
        <v>0</v>
      </c>
      <c r="FZN15">
        <f>'LOPEZ DE MICAY'!FZN17</f>
        <v>0</v>
      </c>
      <c r="FZO15">
        <f>'LOPEZ DE MICAY'!FZO17</f>
        <v>0</v>
      </c>
      <c r="FZP15">
        <f>'LOPEZ DE MICAY'!FZP17</f>
        <v>0</v>
      </c>
      <c r="FZQ15">
        <f>'LOPEZ DE MICAY'!FZQ17</f>
        <v>0</v>
      </c>
      <c r="FZR15">
        <f>'LOPEZ DE MICAY'!FZR17</f>
        <v>0</v>
      </c>
      <c r="FZS15">
        <f>'LOPEZ DE MICAY'!FZS17</f>
        <v>0</v>
      </c>
      <c r="FZT15">
        <f>'LOPEZ DE MICAY'!FZT17</f>
        <v>0</v>
      </c>
      <c r="FZU15">
        <f>'LOPEZ DE MICAY'!FZU17</f>
        <v>0</v>
      </c>
      <c r="FZV15">
        <f>'LOPEZ DE MICAY'!FZV17</f>
        <v>0</v>
      </c>
      <c r="FZW15">
        <f>'LOPEZ DE MICAY'!FZW17</f>
        <v>0</v>
      </c>
      <c r="FZX15">
        <f>'LOPEZ DE MICAY'!FZX17</f>
        <v>0</v>
      </c>
      <c r="FZY15">
        <f>'LOPEZ DE MICAY'!FZY17</f>
        <v>0</v>
      </c>
      <c r="FZZ15">
        <f>'LOPEZ DE MICAY'!FZZ17</f>
        <v>0</v>
      </c>
      <c r="GAA15">
        <f>'LOPEZ DE MICAY'!GAA17</f>
        <v>0</v>
      </c>
      <c r="GAB15">
        <f>'LOPEZ DE MICAY'!GAB17</f>
        <v>0</v>
      </c>
      <c r="GAC15">
        <f>'LOPEZ DE MICAY'!GAC17</f>
        <v>0</v>
      </c>
      <c r="GAD15">
        <f>'LOPEZ DE MICAY'!GAD17</f>
        <v>0</v>
      </c>
      <c r="GAE15">
        <f>'LOPEZ DE MICAY'!GAE17</f>
        <v>0</v>
      </c>
      <c r="GAF15">
        <f>'LOPEZ DE MICAY'!GAF17</f>
        <v>0</v>
      </c>
      <c r="GAG15">
        <f>'LOPEZ DE MICAY'!GAG17</f>
        <v>0</v>
      </c>
      <c r="GAH15">
        <f>'LOPEZ DE MICAY'!GAH17</f>
        <v>0</v>
      </c>
      <c r="GAI15">
        <f>'LOPEZ DE MICAY'!GAI17</f>
        <v>0</v>
      </c>
      <c r="GAJ15">
        <f>'LOPEZ DE MICAY'!GAJ17</f>
        <v>0</v>
      </c>
      <c r="GAK15">
        <f>'LOPEZ DE MICAY'!GAK17</f>
        <v>0</v>
      </c>
      <c r="GAL15">
        <f>'LOPEZ DE MICAY'!GAL17</f>
        <v>0</v>
      </c>
      <c r="GAM15">
        <f>'LOPEZ DE MICAY'!GAM17</f>
        <v>0</v>
      </c>
      <c r="GAN15">
        <f>'LOPEZ DE MICAY'!GAN17</f>
        <v>0</v>
      </c>
      <c r="GAO15">
        <f>'LOPEZ DE MICAY'!GAO17</f>
        <v>0</v>
      </c>
      <c r="GAP15">
        <f>'LOPEZ DE MICAY'!GAP17</f>
        <v>0</v>
      </c>
      <c r="GAQ15">
        <f>'LOPEZ DE MICAY'!GAQ17</f>
        <v>0</v>
      </c>
      <c r="GAR15">
        <f>'LOPEZ DE MICAY'!GAR17</f>
        <v>0</v>
      </c>
      <c r="GAS15">
        <f>'LOPEZ DE MICAY'!GAS17</f>
        <v>0</v>
      </c>
      <c r="GAT15">
        <f>'LOPEZ DE MICAY'!GAT17</f>
        <v>0</v>
      </c>
      <c r="GAU15">
        <f>'LOPEZ DE MICAY'!GAU17</f>
        <v>0</v>
      </c>
      <c r="GAV15">
        <f>'LOPEZ DE MICAY'!GAV17</f>
        <v>0</v>
      </c>
      <c r="GAW15">
        <f>'LOPEZ DE MICAY'!GAW17</f>
        <v>0</v>
      </c>
      <c r="GAX15">
        <f>'LOPEZ DE MICAY'!GAX17</f>
        <v>0</v>
      </c>
      <c r="GAY15">
        <f>'LOPEZ DE MICAY'!GAY17</f>
        <v>0</v>
      </c>
      <c r="GAZ15">
        <f>'LOPEZ DE MICAY'!GAZ17</f>
        <v>0</v>
      </c>
      <c r="GBA15">
        <f>'LOPEZ DE MICAY'!GBA17</f>
        <v>0</v>
      </c>
      <c r="GBB15">
        <f>'LOPEZ DE MICAY'!GBB17</f>
        <v>0</v>
      </c>
      <c r="GBC15">
        <f>'LOPEZ DE MICAY'!GBC17</f>
        <v>0</v>
      </c>
      <c r="GBD15">
        <f>'LOPEZ DE MICAY'!GBD17</f>
        <v>0</v>
      </c>
      <c r="GBE15">
        <f>'LOPEZ DE MICAY'!GBE17</f>
        <v>0</v>
      </c>
      <c r="GBF15">
        <f>'LOPEZ DE MICAY'!GBF17</f>
        <v>0</v>
      </c>
      <c r="GBG15">
        <f>'LOPEZ DE MICAY'!GBG17</f>
        <v>0</v>
      </c>
      <c r="GBH15">
        <f>'LOPEZ DE MICAY'!GBH17</f>
        <v>0</v>
      </c>
      <c r="GBI15">
        <f>'LOPEZ DE MICAY'!GBI17</f>
        <v>0</v>
      </c>
      <c r="GBJ15">
        <f>'LOPEZ DE MICAY'!GBJ17</f>
        <v>0</v>
      </c>
      <c r="GBK15">
        <f>'LOPEZ DE MICAY'!GBK17</f>
        <v>0</v>
      </c>
      <c r="GBL15">
        <f>'LOPEZ DE MICAY'!GBL17</f>
        <v>0</v>
      </c>
      <c r="GBM15">
        <f>'LOPEZ DE MICAY'!GBM17</f>
        <v>0</v>
      </c>
      <c r="GBN15">
        <f>'LOPEZ DE MICAY'!GBN17</f>
        <v>0</v>
      </c>
      <c r="GBO15">
        <f>'LOPEZ DE MICAY'!GBO17</f>
        <v>0</v>
      </c>
      <c r="GBP15">
        <f>'LOPEZ DE MICAY'!GBP17</f>
        <v>0</v>
      </c>
      <c r="GBQ15">
        <f>'LOPEZ DE MICAY'!GBQ17</f>
        <v>0</v>
      </c>
      <c r="GBR15">
        <f>'LOPEZ DE MICAY'!GBR17</f>
        <v>0</v>
      </c>
      <c r="GBS15">
        <f>'LOPEZ DE MICAY'!GBS17</f>
        <v>0</v>
      </c>
      <c r="GBT15">
        <f>'LOPEZ DE MICAY'!GBT17</f>
        <v>0</v>
      </c>
      <c r="GBU15">
        <f>'LOPEZ DE MICAY'!GBU17</f>
        <v>0</v>
      </c>
      <c r="GBV15">
        <f>'LOPEZ DE MICAY'!GBV17</f>
        <v>0</v>
      </c>
      <c r="GBW15">
        <f>'LOPEZ DE MICAY'!GBW17</f>
        <v>0</v>
      </c>
      <c r="GBX15">
        <f>'LOPEZ DE MICAY'!GBX17</f>
        <v>0</v>
      </c>
      <c r="GBY15">
        <f>'LOPEZ DE MICAY'!GBY17</f>
        <v>0</v>
      </c>
      <c r="GBZ15">
        <f>'LOPEZ DE MICAY'!GBZ17</f>
        <v>0</v>
      </c>
      <c r="GCA15">
        <f>'LOPEZ DE MICAY'!GCA17</f>
        <v>0</v>
      </c>
      <c r="GCB15">
        <f>'LOPEZ DE MICAY'!GCB17</f>
        <v>0</v>
      </c>
      <c r="GCC15">
        <f>'LOPEZ DE MICAY'!GCC17</f>
        <v>0</v>
      </c>
      <c r="GCD15">
        <f>'LOPEZ DE MICAY'!GCD17</f>
        <v>0</v>
      </c>
      <c r="GCE15">
        <f>'LOPEZ DE MICAY'!GCE17</f>
        <v>0</v>
      </c>
      <c r="GCF15">
        <f>'LOPEZ DE MICAY'!GCF17</f>
        <v>0</v>
      </c>
      <c r="GCG15">
        <f>'LOPEZ DE MICAY'!GCG17</f>
        <v>0</v>
      </c>
      <c r="GCH15">
        <f>'LOPEZ DE MICAY'!GCH17</f>
        <v>0</v>
      </c>
      <c r="GCI15">
        <f>'LOPEZ DE MICAY'!GCI17</f>
        <v>0</v>
      </c>
      <c r="GCJ15">
        <f>'LOPEZ DE MICAY'!GCJ17</f>
        <v>0</v>
      </c>
      <c r="GCK15">
        <f>'LOPEZ DE MICAY'!GCK17</f>
        <v>0</v>
      </c>
      <c r="GCL15">
        <f>'LOPEZ DE MICAY'!GCL17</f>
        <v>0</v>
      </c>
      <c r="GCM15">
        <f>'LOPEZ DE MICAY'!GCM17</f>
        <v>0</v>
      </c>
      <c r="GCN15">
        <f>'LOPEZ DE MICAY'!GCN17</f>
        <v>0</v>
      </c>
      <c r="GCO15">
        <f>'LOPEZ DE MICAY'!GCO17</f>
        <v>0</v>
      </c>
      <c r="GCP15">
        <f>'LOPEZ DE MICAY'!GCP17</f>
        <v>0</v>
      </c>
      <c r="GCQ15">
        <f>'LOPEZ DE MICAY'!GCQ17</f>
        <v>0</v>
      </c>
      <c r="GCR15">
        <f>'LOPEZ DE MICAY'!GCR17</f>
        <v>0</v>
      </c>
      <c r="GCS15">
        <f>'LOPEZ DE MICAY'!GCS17</f>
        <v>0</v>
      </c>
      <c r="GCT15">
        <f>'LOPEZ DE MICAY'!GCT17</f>
        <v>0</v>
      </c>
      <c r="GCU15">
        <f>'LOPEZ DE MICAY'!GCU17</f>
        <v>0</v>
      </c>
      <c r="GCV15">
        <f>'LOPEZ DE MICAY'!GCV17</f>
        <v>0</v>
      </c>
      <c r="GCW15">
        <f>'LOPEZ DE MICAY'!GCW17</f>
        <v>0</v>
      </c>
      <c r="GCX15">
        <f>'LOPEZ DE MICAY'!GCX17</f>
        <v>0</v>
      </c>
      <c r="GCY15">
        <f>'LOPEZ DE MICAY'!GCY17</f>
        <v>0</v>
      </c>
      <c r="GCZ15">
        <f>'LOPEZ DE MICAY'!GCZ17</f>
        <v>0</v>
      </c>
      <c r="GDA15">
        <f>'LOPEZ DE MICAY'!GDA17</f>
        <v>0</v>
      </c>
      <c r="GDB15">
        <f>'LOPEZ DE MICAY'!GDB17</f>
        <v>0</v>
      </c>
      <c r="GDC15">
        <f>'LOPEZ DE MICAY'!GDC17</f>
        <v>0</v>
      </c>
      <c r="GDD15">
        <f>'LOPEZ DE MICAY'!GDD17</f>
        <v>0</v>
      </c>
      <c r="GDE15">
        <f>'LOPEZ DE MICAY'!GDE17</f>
        <v>0</v>
      </c>
      <c r="GDF15">
        <f>'LOPEZ DE MICAY'!GDF17</f>
        <v>0</v>
      </c>
      <c r="GDG15">
        <f>'LOPEZ DE MICAY'!GDG17</f>
        <v>0</v>
      </c>
      <c r="GDH15">
        <f>'LOPEZ DE MICAY'!GDH17</f>
        <v>0</v>
      </c>
      <c r="GDI15">
        <f>'LOPEZ DE MICAY'!GDI17</f>
        <v>0</v>
      </c>
      <c r="GDJ15">
        <f>'LOPEZ DE MICAY'!GDJ17</f>
        <v>0</v>
      </c>
      <c r="GDK15">
        <f>'LOPEZ DE MICAY'!GDK17</f>
        <v>0</v>
      </c>
      <c r="GDL15">
        <f>'LOPEZ DE MICAY'!GDL17</f>
        <v>0</v>
      </c>
      <c r="GDM15">
        <f>'LOPEZ DE MICAY'!GDM17</f>
        <v>0</v>
      </c>
      <c r="GDN15">
        <f>'LOPEZ DE MICAY'!GDN17</f>
        <v>0</v>
      </c>
      <c r="GDO15">
        <f>'LOPEZ DE MICAY'!GDO17</f>
        <v>0</v>
      </c>
      <c r="GDP15">
        <f>'LOPEZ DE MICAY'!GDP17</f>
        <v>0</v>
      </c>
      <c r="GDQ15">
        <f>'LOPEZ DE MICAY'!GDQ17</f>
        <v>0</v>
      </c>
      <c r="GDR15">
        <f>'LOPEZ DE MICAY'!GDR17</f>
        <v>0</v>
      </c>
      <c r="GDS15">
        <f>'LOPEZ DE MICAY'!GDS17</f>
        <v>0</v>
      </c>
      <c r="GDT15">
        <f>'LOPEZ DE MICAY'!GDT17</f>
        <v>0</v>
      </c>
      <c r="GDU15">
        <f>'LOPEZ DE MICAY'!GDU17</f>
        <v>0</v>
      </c>
      <c r="GDV15">
        <f>'LOPEZ DE MICAY'!GDV17</f>
        <v>0</v>
      </c>
      <c r="GDW15">
        <f>'LOPEZ DE MICAY'!GDW17</f>
        <v>0</v>
      </c>
      <c r="GDX15">
        <f>'LOPEZ DE MICAY'!GDX17</f>
        <v>0</v>
      </c>
      <c r="GDY15">
        <f>'LOPEZ DE MICAY'!GDY17</f>
        <v>0</v>
      </c>
      <c r="GDZ15">
        <f>'LOPEZ DE MICAY'!GDZ17</f>
        <v>0</v>
      </c>
      <c r="GEA15">
        <f>'LOPEZ DE MICAY'!GEA17</f>
        <v>0</v>
      </c>
      <c r="GEB15">
        <f>'LOPEZ DE MICAY'!GEB17</f>
        <v>0</v>
      </c>
      <c r="GEC15">
        <f>'LOPEZ DE MICAY'!GEC17</f>
        <v>0</v>
      </c>
      <c r="GED15">
        <f>'LOPEZ DE MICAY'!GED17</f>
        <v>0</v>
      </c>
      <c r="GEE15">
        <f>'LOPEZ DE MICAY'!GEE17</f>
        <v>0</v>
      </c>
      <c r="GEF15">
        <f>'LOPEZ DE MICAY'!GEF17</f>
        <v>0</v>
      </c>
      <c r="GEG15">
        <f>'LOPEZ DE MICAY'!GEG17</f>
        <v>0</v>
      </c>
      <c r="GEH15">
        <f>'LOPEZ DE MICAY'!GEH17</f>
        <v>0</v>
      </c>
      <c r="GEI15">
        <f>'LOPEZ DE MICAY'!GEI17</f>
        <v>0</v>
      </c>
      <c r="GEJ15">
        <f>'LOPEZ DE MICAY'!GEJ17</f>
        <v>0</v>
      </c>
      <c r="GEK15">
        <f>'LOPEZ DE MICAY'!GEK17</f>
        <v>0</v>
      </c>
      <c r="GEL15">
        <f>'LOPEZ DE MICAY'!GEL17</f>
        <v>0</v>
      </c>
      <c r="GEM15">
        <f>'LOPEZ DE MICAY'!GEM17</f>
        <v>0</v>
      </c>
      <c r="GEN15">
        <f>'LOPEZ DE MICAY'!GEN17</f>
        <v>0</v>
      </c>
      <c r="GEO15">
        <f>'LOPEZ DE MICAY'!GEO17</f>
        <v>0</v>
      </c>
      <c r="GEP15">
        <f>'LOPEZ DE MICAY'!GEP17</f>
        <v>0</v>
      </c>
      <c r="GEQ15">
        <f>'LOPEZ DE MICAY'!GEQ17</f>
        <v>0</v>
      </c>
      <c r="GER15">
        <f>'LOPEZ DE MICAY'!GER17</f>
        <v>0</v>
      </c>
      <c r="GES15">
        <f>'LOPEZ DE MICAY'!GES17</f>
        <v>0</v>
      </c>
      <c r="GET15">
        <f>'LOPEZ DE MICAY'!GET17</f>
        <v>0</v>
      </c>
      <c r="GEU15">
        <f>'LOPEZ DE MICAY'!GEU17</f>
        <v>0</v>
      </c>
      <c r="GEV15">
        <f>'LOPEZ DE MICAY'!GEV17</f>
        <v>0</v>
      </c>
      <c r="GEW15">
        <f>'LOPEZ DE MICAY'!GEW17</f>
        <v>0</v>
      </c>
      <c r="GEX15">
        <f>'LOPEZ DE MICAY'!GEX17</f>
        <v>0</v>
      </c>
      <c r="GEY15">
        <f>'LOPEZ DE MICAY'!GEY17</f>
        <v>0</v>
      </c>
      <c r="GEZ15">
        <f>'LOPEZ DE MICAY'!GEZ17</f>
        <v>0</v>
      </c>
      <c r="GFA15">
        <f>'LOPEZ DE MICAY'!GFA17</f>
        <v>0</v>
      </c>
      <c r="GFB15">
        <f>'LOPEZ DE MICAY'!GFB17</f>
        <v>0</v>
      </c>
      <c r="GFC15">
        <f>'LOPEZ DE MICAY'!GFC17</f>
        <v>0</v>
      </c>
      <c r="GFD15">
        <f>'LOPEZ DE MICAY'!GFD17</f>
        <v>0</v>
      </c>
      <c r="GFE15">
        <f>'LOPEZ DE MICAY'!GFE17</f>
        <v>0</v>
      </c>
      <c r="GFF15">
        <f>'LOPEZ DE MICAY'!GFF17</f>
        <v>0</v>
      </c>
      <c r="GFG15">
        <f>'LOPEZ DE MICAY'!GFG17</f>
        <v>0</v>
      </c>
      <c r="GFH15">
        <f>'LOPEZ DE MICAY'!GFH17</f>
        <v>0</v>
      </c>
      <c r="GFI15">
        <f>'LOPEZ DE MICAY'!GFI17</f>
        <v>0</v>
      </c>
      <c r="GFJ15">
        <f>'LOPEZ DE MICAY'!GFJ17</f>
        <v>0</v>
      </c>
      <c r="GFK15">
        <f>'LOPEZ DE MICAY'!GFK17</f>
        <v>0</v>
      </c>
      <c r="GFL15">
        <f>'LOPEZ DE MICAY'!GFL17</f>
        <v>0</v>
      </c>
      <c r="GFM15">
        <f>'LOPEZ DE MICAY'!GFM17</f>
        <v>0</v>
      </c>
      <c r="GFN15">
        <f>'LOPEZ DE MICAY'!GFN17</f>
        <v>0</v>
      </c>
      <c r="GFO15">
        <f>'LOPEZ DE MICAY'!GFO17</f>
        <v>0</v>
      </c>
      <c r="GFP15">
        <f>'LOPEZ DE MICAY'!GFP17</f>
        <v>0</v>
      </c>
      <c r="GFQ15">
        <f>'LOPEZ DE MICAY'!GFQ17</f>
        <v>0</v>
      </c>
      <c r="GFR15">
        <f>'LOPEZ DE MICAY'!GFR17</f>
        <v>0</v>
      </c>
      <c r="GFS15">
        <f>'LOPEZ DE MICAY'!GFS17</f>
        <v>0</v>
      </c>
      <c r="GFT15">
        <f>'LOPEZ DE MICAY'!GFT17</f>
        <v>0</v>
      </c>
      <c r="GFU15">
        <f>'LOPEZ DE MICAY'!GFU17</f>
        <v>0</v>
      </c>
      <c r="GFV15">
        <f>'LOPEZ DE MICAY'!GFV17</f>
        <v>0</v>
      </c>
      <c r="GFW15">
        <f>'LOPEZ DE MICAY'!GFW17</f>
        <v>0</v>
      </c>
      <c r="GFX15">
        <f>'LOPEZ DE MICAY'!GFX17</f>
        <v>0</v>
      </c>
      <c r="GFY15">
        <f>'LOPEZ DE MICAY'!GFY17</f>
        <v>0</v>
      </c>
      <c r="GFZ15">
        <f>'LOPEZ DE MICAY'!GFZ17</f>
        <v>0</v>
      </c>
      <c r="GGA15">
        <f>'LOPEZ DE MICAY'!GGA17</f>
        <v>0</v>
      </c>
      <c r="GGB15">
        <f>'LOPEZ DE MICAY'!GGB17</f>
        <v>0</v>
      </c>
      <c r="GGC15">
        <f>'LOPEZ DE MICAY'!GGC17</f>
        <v>0</v>
      </c>
      <c r="GGD15">
        <f>'LOPEZ DE MICAY'!GGD17</f>
        <v>0</v>
      </c>
      <c r="GGE15">
        <f>'LOPEZ DE MICAY'!GGE17</f>
        <v>0</v>
      </c>
      <c r="GGF15">
        <f>'LOPEZ DE MICAY'!GGF17</f>
        <v>0</v>
      </c>
      <c r="GGG15">
        <f>'LOPEZ DE MICAY'!GGG17</f>
        <v>0</v>
      </c>
      <c r="GGH15">
        <f>'LOPEZ DE MICAY'!GGH17</f>
        <v>0</v>
      </c>
      <c r="GGI15">
        <f>'LOPEZ DE MICAY'!GGI17</f>
        <v>0</v>
      </c>
      <c r="GGJ15">
        <f>'LOPEZ DE MICAY'!GGJ17</f>
        <v>0</v>
      </c>
      <c r="GGK15">
        <f>'LOPEZ DE MICAY'!GGK17</f>
        <v>0</v>
      </c>
      <c r="GGL15">
        <f>'LOPEZ DE MICAY'!GGL17</f>
        <v>0</v>
      </c>
      <c r="GGM15">
        <f>'LOPEZ DE MICAY'!GGM17</f>
        <v>0</v>
      </c>
      <c r="GGN15">
        <f>'LOPEZ DE MICAY'!GGN17</f>
        <v>0</v>
      </c>
      <c r="GGO15">
        <f>'LOPEZ DE MICAY'!GGO17</f>
        <v>0</v>
      </c>
      <c r="GGP15">
        <f>'LOPEZ DE MICAY'!GGP17</f>
        <v>0</v>
      </c>
      <c r="GGQ15">
        <f>'LOPEZ DE MICAY'!GGQ17</f>
        <v>0</v>
      </c>
      <c r="GGR15">
        <f>'LOPEZ DE MICAY'!GGR17</f>
        <v>0</v>
      </c>
      <c r="GGS15">
        <f>'LOPEZ DE MICAY'!GGS17</f>
        <v>0</v>
      </c>
      <c r="GGT15">
        <f>'LOPEZ DE MICAY'!GGT17</f>
        <v>0</v>
      </c>
      <c r="GGU15">
        <f>'LOPEZ DE MICAY'!GGU17</f>
        <v>0</v>
      </c>
      <c r="GGV15">
        <f>'LOPEZ DE MICAY'!GGV17</f>
        <v>0</v>
      </c>
      <c r="GGW15">
        <f>'LOPEZ DE MICAY'!GGW17</f>
        <v>0</v>
      </c>
      <c r="GGX15">
        <f>'LOPEZ DE MICAY'!GGX17</f>
        <v>0</v>
      </c>
      <c r="GGY15">
        <f>'LOPEZ DE MICAY'!GGY17</f>
        <v>0</v>
      </c>
      <c r="GGZ15">
        <f>'LOPEZ DE MICAY'!GGZ17</f>
        <v>0</v>
      </c>
      <c r="GHA15">
        <f>'LOPEZ DE MICAY'!GHA17</f>
        <v>0</v>
      </c>
      <c r="GHB15">
        <f>'LOPEZ DE MICAY'!GHB17</f>
        <v>0</v>
      </c>
      <c r="GHC15">
        <f>'LOPEZ DE MICAY'!GHC17</f>
        <v>0</v>
      </c>
      <c r="GHD15">
        <f>'LOPEZ DE MICAY'!GHD17</f>
        <v>0</v>
      </c>
      <c r="GHE15">
        <f>'LOPEZ DE MICAY'!GHE17</f>
        <v>0</v>
      </c>
      <c r="GHF15">
        <f>'LOPEZ DE MICAY'!GHF17</f>
        <v>0</v>
      </c>
      <c r="GHG15">
        <f>'LOPEZ DE MICAY'!GHG17</f>
        <v>0</v>
      </c>
      <c r="GHH15">
        <f>'LOPEZ DE MICAY'!GHH17</f>
        <v>0</v>
      </c>
      <c r="GHI15">
        <f>'LOPEZ DE MICAY'!GHI17</f>
        <v>0</v>
      </c>
      <c r="GHJ15">
        <f>'LOPEZ DE MICAY'!GHJ17</f>
        <v>0</v>
      </c>
      <c r="GHK15">
        <f>'LOPEZ DE MICAY'!GHK17</f>
        <v>0</v>
      </c>
      <c r="GHL15">
        <f>'LOPEZ DE MICAY'!GHL17</f>
        <v>0</v>
      </c>
      <c r="GHM15">
        <f>'LOPEZ DE MICAY'!GHM17</f>
        <v>0</v>
      </c>
      <c r="GHN15">
        <f>'LOPEZ DE MICAY'!GHN17</f>
        <v>0</v>
      </c>
      <c r="GHO15">
        <f>'LOPEZ DE MICAY'!GHO17</f>
        <v>0</v>
      </c>
      <c r="GHP15">
        <f>'LOPEZ DE MICAY'!GHP17</f>
        <v>0</v>
      </c>
      <c r="GHQ15">
        <f>'LOPEZ DE MICAY'!GHQ17</f>
        <v>0</v>
      </c>
      <c r="GHR15">
        <f>'LOPEZ DE MICAY'!GHR17</f>
        <v>0</v>
      </c>
      <c r="GHS15">
        <f>'LOPEZ DE MICAY'!GHS17</f>
        <v>0</v>
      </c>
      <c r="GHT15">
        <f>'LOPEZ DE MICAY'!GHT17</f>
        <v>0</v>
      </c>
      <c r="GHU15">
        <f>'LOPEZ DE MICAY'!GHU17</f>
        <v>0</v>
      </c>
      <c r="GHV15">
        <f>'LOPEZ DE MICAY'!GHV17</f>
        <v>0</v>
      </c>
      <c r="GHW15">
        <f>'LOPEZ DE MICAY'!GHW17</f>
        <v>0</v>
      </c>
      <c r="GHX15">
        <f>'LOPEZ DE MICAY'!GHX17</f>
        <v>0</v>
      </c>
      <c r="GHY15">
        <f>'LOPEZ DE MICAY'!GHY17</f>
        <v>0</v>
      </c>
      <c r="GHZ15">
        <f>'LOPEZ DE MICAY'!GHZ17</f>
        <v>0</v>
      </c>
      <c r="GIA15">
        <f>'LOPEZ DE MICAY'!GIA17</f>
        <v>0</v>
      </c>
      <c r="GIB15">
        <f>'LOPEZ DE MICAY'!GIB17</f>
        <v>0</v>
      </c>
      <c r="GIC15">
        <f>'LOPEZ DE MICAY'!GIC17</f>
        <v>0</v>
      </c>
      <c r="GID15">
        <f>'LOPEZ DE MICAY'!GID17</f>
        <v>0</v>
      </c>
      <c r="GIE15">
        <f>'LOPEZ DE MICAY'!GIE17</f>
        <v>0</v>
      </c>
      <c r="GIF15">
        <f>'LOPEZ DE MICAY'!GIF17</f>
        <v>0</v>
      </c>
      <c r="GIG15">
        <f>'LOPEZ DE MICAY'!GIG17</f>
        <v>0</v>
      </c>
      <c r="GIH15">
        <f>'LOPEZ DE MICAY'!GIH17</f>
        <v>0</v>
      </c>
      <c r="GII15">
        <f>'LOPEZ DE MICAY'!GII17</f>
        <v>0</v>
      </c>
      <c r="GIJ15">
        <f>'LOPEZ DE MICAY'!GIJ17</f>
        <v>0</v>
      </c>
      <c r="GIK15">
        <f>'LOPEZ DE MICAY'!GIK17</f>
        <v>0</v>
      </c>
      <c r="GIL15">
        <f>'LOPEZ DE MICAY'!GIL17</f>
        <v>0</v>
      </c>
      <c r="GIM15">
        <f>'LOPEZ DE MICAY'!GIM17</f>
        <v>0</v>
      </c>
      <c r="GIN15">
        <f>'LOPEZ DE MICAY'!GIN17</f>
        <v>0</v>
      </c>
      <c r="GIO15">
        <f>'LOPEZ DE MICAY'!GIO17</f>
        <v>0</v>
      </c>
      <c r="GIP15">
        <f>'LOPEZ DE MICAY'!GIP17</f>
        <v>0</v>
      </c>
      <c r="GIQ15">
        <f>'LOPEZ DE MICAY'!GIQ17</f>
        <v>0</v>
      </c>
      <c r="GIR15">
        <f>'LOPEZ DE MICAY'!GIR17</f>
        <v>0</v>
      </c>
      <c r="GIS15">
        <f>'LOPEZ DE MICAY'!GIS17</f>
        <v>0</v>
      </c>
      <c r="GIT15">
        <f>'LOPEZ DE MICAY'!GIT17</f>
        <v>0</v>
      </c>
      <c r="GIU15">
        <f>'LOPEZ DE MICAY'!GIU17</f>
        <v>0</v>
      </c>
      <c r="GIV15">
        <f>'LOPEZ DE MICAY'!GIV17</f>
        <v>0</v>
      </c>
      <c r="GIW15">
        <f>'LOPEZ DE MICAY'!GIW17</f>
        <v>0</v>
      </c>
      <c r="GIX15">
        <f>'LOPEZ DE MICAY'!GIX17</f>
        <v>0</v>
      </c>
      <c r="GIY15">
        <f>'LOPEZ DE MICAY'!GIY17</f>
        <v>0</v>
      </c>
      <c r="GIZ15">
        <f>'LOPEZ DE MICAY'!GIZ17</f>
        <v>0</v>
      </c>
      <c r="GJA15">
        <f>'LOPEZ DE MICAY'!GJA17</f>
        <v>0</v>
      </c>
      <c r="GJB15">
        <f>'LOPEZ DE MICAY'!GJB17</f>
        <v>0</v>
      </c>
      <c r="GJC15">
        <f>'LOPEZ DE MICAY'!GJC17</f>
        <v>0</v>
      </c>
      <c r="GJD15">
        <f>'LOPEZ DE MICAY'!GJD17</f>
        <v>0</v>
      </c>
      <c r="GJE15">
        <f>'LOPEZ DE MICAY'!GJE17</f>
        <v>0</v>
      </c>
      <c r="GJF15">
        <f>'LOPEZ DE MICAY'!GJF17</f>
        <v>0</v>
      </c>
      <c r="GJG15">
        <f>'LOPEZ DE MICAY'!GJG17</f>
        <v>0</v>
      </c>
      <c r="GJH15">
        <f>'LOPEZ DE MICAY'!GJH17</f>
        <v>0</v>
      </c>
      <c r="GJI15">
        <f>'LOPEZ DE MICAY'!GJI17</f>
        <v>0</v>
      </c>
      <c r="GJJ15">
        <f>'LOPEZ DE MICAY'!GJJ17</f>
        <v>0</v>
      </c>
      <c r="GJK15">
        <f>'LOPEZ DE MICAY'!GJK17</f>
        <v>0</v>
      </c>
      <c r="GJL15">
        <f>'LOPEZ DE MICAY'!GJL17</f>
        <v>0</v>
      </c>
      <c r="GJM15">
        <f>'LOPEZ DE MICAY'!GJM17</f>
        <v>0</v>
      </c>
      <c r="GJN15">
        <f>'LOPEZ DE MICAY'!GJN17</f>
        <v>0</v>
      </c>
      <c r="GJO15">
        <f>'LOPEZ DE MICAY'!GJO17</f>
        <v>0</v>
      </c>
      <c r="GJP15">
        <f>'LOPEZ DE MICAY'!GJP17</f>
        <v>0</v>
      </c>
      <c r="GJQ15">
        <f>'LOPEZ DE MICAY'!GJQ17</f>
        <v>0</v>
      </c>
      <c r="GJR15">
        <f>'LOPEZ DE MICAY'!GJR17</f>
        <v>0</v>
      </c>
      <c r="GJS15">
        <f>'LOPEZ DE MICAY'!GJS17</f>
        <v>0</v>
      </c>
      <c r="GJT15">
        <f>'LOPEZ DE MICAY'!GJT17</f>
        <v>0</v>
      </c>
      <c r="GJU15">
        <f>'LOPEZ DE MICAY'!GJU17</f>
        <v>0</v>
      </c>
      <c r="GJV15">
        <f>'LOPEZ DE MICAY'!GJV17</f>
        <v>0</v>
      </c>
      <c r="GJW15">
        <f>'LOPEZ DE MICAY'!GJW17</f>
        <v>0</v>
      </c>
      <c r="GJX15">
        <f>'LOPEZ DE MICAY'!GJX17</f>
        <v>0</v>
      </c>
      <c r="GJY15">
        <f>'LOPEZ DE MICAY'!GJY17</f>
        <v>0</v>
      </c>
      <c r="GJZ15">
        <f>'LOPEZ DE MICAY'!GJZ17</f>
        <v>0</v>
      </c>
      <c r="GKA15">
        <f>'LOPEZ DE MICAY'!GKA17</f>
        <v>0</v>
      </c>
      <c r="GKB15">
        <f>'LOPEZ DE MICAY'!GKB17</f>
        <v>0</v>
      </c>
      <c r="GKC15">
        <f>'LOPEZ DE MICAY'!GKC17</f>
        <v>0</v>
      </c>
      <c r="GKD15">
        <f>'LOPEZ DE MICAY'!GKD17</f>
        <v>0</v>
      </c>
      <c r="GKE15">
        <f>'LOPEZ DE MICAY'!GKE17</f>
        <v>0</v>
      </c>
      <c r="GKF15">
        <f>'LOPEZ DE MICAY'!GKF17</f>
        <v>0</v>
      </c>
      <c r="GKG15">
        <f>'LOPEZ DE MICAY'!GKG17</f>
        <v>0</v>
      </c>
      <c r="GKH15">
        <f>'LOPEZ DE MICAY'!GKH17</f>
        <v>0</v>
      </c>
      <c r="GKI15">
        <f>'LOPEZ DE MICAY'!GKI17</f>
        <v>0</v>
      </c>
      <c r="GKJ15">
        <f>'LOPEZ DE MICAY'!GKJ17</f>
        <v>0</v>
      </c>
      <c r="GKK15">
        <f>'LOPEZ DE MICAY'!GKK17</f>
        <v>0</v>
      </c>
      <c r="GKL15">
        <f>'LOPEZ DE MICAY'!GKL17</f>
        <v>0</v>
      </c>
      <c r="GKM15">
        <f>'LOPEZ DE MICAY'!GKM17</f>
        <v>0</v>
      </c>
      <c r="GKN15">
        <f>'LOPEZ DE MICAY'!GKN17</f>
        <v>0</v>
      </c>
      <c r="GKO15">
        <f>'LOPEZ DE MICAY'!GKO17</f>
        <v>0</v>
      </c>
      <c r="GKP15">
        <f>'LOPEZ DE MICAY'!GKP17</f>
        <v>0</v>
      </c>
      <c r="GKQ15">
        <f>'LOPEZ DE MICAY'!GKQ17</f>
        <v>0</v>
      </c>
      <c r="GKR15">
        <f>'LOPEZ DE MICAY'!GKR17</f>
        <v>0</v>
      </c>
      <c r="GKS15">
        <f>'LOPEZ DE MICAY'!GKS17</f>
        <v>0</v>
      </c>
      <c r="GKT15">
        <f>'LOPEZ DE MICAY'!GKT17</f>
        <v>0</v>
      </c>
      <c r="GKU15">
        <f>'LOPEZ DE MICAY'!GKU17</f>
        <v>0</v>
      </c>
      <c r="GKV15">
        <f>'LOPEZ DE MICAY'!GKV17</f>
        <v>0</v>
      </c>
      <c r="GKW15">
        <f>'LOPEZ DE MICAY'!GKW17</f>
        <v>0</v>
      </c>
      <c r="GKX15">
        <f>'LOPEZ DE MICAY'!GKX17</f>
        <v>0</v>
      </c>
      <c r="GKY15">
        <f>'LOPEZ DE MICAY'!GKY17</f>
        <v>0</v>
      </c>
      <c r="GKZ15">
        <f>'LOPEZ DE MICAY'!GKZ17</f>
        <v>0</v>
      </c>
      <c r="GLA15">
        <f>'LOPEZ DE MICAY'!GLA17</f>
        <v>0</v>
      </c>
      <c r="GLB15">
        <f>'LOPEZ DE MICAY'!GLB17</f>
        <v>0</v>
      </c>
      <c r="GLC15">
        <f>'LOPEZ DE MICAY'!GLC17</f>
        <v>0</v>
      </c>
      <c r="GLD15">
        <f>'LOPEZ DE MICAY'!GLD17</f>
        <v>0</v>
      </c>
      <c r="GLE15">
        <f>'LOPEZ DE MICAY'!GLE17</f>
        <v>0</v>
      </c>
      <c r="GLF15">
        <f>'LOPEZ DE MICAY'!GLF17</f>
        <v>0</v>
      </c>
      <c r="GLG15">
        <f>'LOPEZ DE MICAY'!GLG17</f>
        <v>0</v>
      </c>
      <c r="GLH15">
        <f>'LOPEZ DE MICAY'!GLH17</f>
        <v>0</v>
      </c>
      <c r="GLI15">
        <f>'LOPEZ DE MICAY'!GLI17</f>
        <v>0</v>
      </c>
      <c r="GLJ15">
        <f>'LOPEZ DE MICAY'!GLJ17</f>
        <v>0</v>
      </c>
      <c r="GLK15">
        <f>'LOPEZ DE MICAY'!GLK17</f>
        <v>0</v>
      </c>
      <c r="GLL15">
        <f>'LOPEZ DE MICAY'!GLL17</f>
        <v>0</v>
      </c>
      <c r="GLM15">
        <f>'LOPEZ DE MICAY'!GLM17</f>
        <v>0</v>
      </c>
      <c r="GLN15">
        <f>'LOPEZ DE MICAY'!GLN17</f>
        <v>0</v>
      </c>
      <c r="GLO15">
        <f>'LOPEZ DE MICAY'!GLO17</f>
        <v>0</v>
      </c>
      <c r="GLP15">
        <f>'LOPEZ DE MICAY'!GLP17</f>
        <v>0</v>
      </c>
      <c r="GLQ15">
        <f>'LOPEZ DE MICAY'!GLQ17</f>
        <v>0</v>
      </c>
      <c r="GLR15">
        <f>'LOPEZ DE MICAY'!GLR17</f>
        <v>0</v>
      </c>
      <c r="GLS15">
        <f>'LOPEZ DE MICAY'!GLS17</f>
        <v>0</v>
      </c>
      <c r="GLT15">
        <f>'LOPEZ DE MICAY'!GLT17</f>
        <v>0</v>
      </c>
      <c r="GLU15">
        <f>'LOPEZ DE MICAY'!GLU17</f>
        <v>0</v>
      </c>
      <c r="GLV15">
        <f>'LOPEZ DE MICAY'!GLV17</f>
        <v>0</v>
      </c>
      <c r="GLW15">
        <f>'LOPEZ DE MICAY'!GLW17</f>
        <v>0</v>
      </c>
      <c r="GLX15">
        <f>'LOPEZ DE MICAY'!GLX17</f>
        <v>0</v>
      </c>
      <c r="GLY15">
        <f>'LOPEZ DE MICAY'!GLY17</f>
        <v>0</v>
      </c>
      <c r="GLZ15">
        <f>'LOPEZ DE MICAY'!GLZ17</f>
        <v>0</v>
      </c>
      <c r="GMA15">
        <f>'LOPEZ DE MICAY'!GMA17</f>
        <v>0</v>
      </c>
      <c r="GMB15">
        <f>'LOPEZ DE MICAY'!GMB17</f>
        <v>0</v>
      </c>
      <c r="GMC15">
        <f>'LOPEZ DE MICAY'!GMC17</f>
        <v>0</v>
      </c>
      <c r="GMD15">
        <f>'LOPEZ DE MICAY'!GMD17</f>
        <v>0</v>
      </c>
      <c r="GME15">
        <f>'LOPEZ DE MICAY'!GME17</f>
        <v>0</v>
      </c>
      <c r="GMF15">
        <f>'LOPEZ DE MICAY'!GMF17</f>
        <v>0</v>
      </c>
      <c r="GMG15">
        <f>'LOPEZ DE MICAY'!GMG17</f>
        <v>0</v>
      </c>
      <c r="GMH15">
        <f>'LOPEZ DE MICAY'!GMH17</f>
        <v>0</v>
      </c>
      <c r="GMI15">
        <f>'LOPEZ DE MICAY'!GMI17</f>
        <v>0</v>
      </c>
      <c r="GMJ15">
        <f>'LOPEZ DE MICAY'!GMJ17</f>
        <v>0</v>
      </c>
      <c r="GMK15">
        <f>'LOPEZ DE MICAY'!GMK17</f>
        <v>0</v>
      </c>
      <c r="GML15">
        <f>'LOPEZ DE MICAY'!GML17</f>
        <v>0</v>
      </c>
      <c r="GMM15">
        <f>'LOPEZ DE MICAY'!GMM17</f>
        <v>0</v>
      </c>
      <c r="GMN15">
        <f>'LOPEZ DE MICAY'!GMN17</f>
        <v>0</v>
      </c>
      <c r="GMO15">
        <f>'LOPEZ DE MICAY'!GMO17</f>
        <v>0</v>
      </c>
      <c r="GMP15">
        <f>'LOPEZ DE MICAY'!GMP17</f>
        <v>0</v>
      </c>
      <c r="GMQ15">
        <f>'LOPEZ DE MICAY'!GMQ17</f>
        <v>0</v>
      </c>
      <c r="GMR15">
        <f>'LOPEZ DE MICAY'!GMR17</f>
        <v>0</v>
      </c>
      <c r="GMS15">
        <f>'LOPEZ DE MICAY'!GMS17</f>
        <v>0</v>
      </c>
      <c r="GMT15">
        <f>'LOPEZ DE MICAY'!GMT17</f>
        <v>0</v>
      </c>
      <c r="GMU15">
        <f>'LOPEZ DE MICAY'!GMU17</f>
        <v>0</v>
      </c>
      <c r="GMV15">
        <f>'LOPEZ DE MICAY'!GMV17</f>
        <v>0</v>
      </c>
      <c r="GMW15">
        <f>'LOPEZ DE MICAY'!GMW17</f>
        <v>0</v>
      </c>
      <c r="GMX15">
        <f>'LOPEZ DE MICAY'!GMX17</f>
        <v>0</v>
      </c>
      <c r="GMY15">
        <f>'LOPEZ DE MICAY'!GMY17</f>
        <v>0</v>
      </c>
      <c r="GMZ15">
        <f>'LOPEZ DE MICAY'!GMZ17</f>
        <v>0</v>
      </c>
      <c r="GNA15">
        <f>'LOPEZ DE MICAY'!GNA17</f>
        <v>0</v>
      </c>
      <c r="GNB15">
        <f>'LOPEZ DE MICAY'!GNB17</f>
        <v>0</v>
      </c>
      <c r="GNC15">
        <f>'LOPEZ DE MICAY'!GNC17</f>
        <v>0</v>
      </c>
      <c r="GND15">
        <f>'LOPEZ DE MICAY'!GND17</f>
        <v>0</v>
      </c>
      <c r="GNE15">
        <f>'LOPEZ DE MICAY'!GNE17</f>
        <v>0</v>
      </c>
      <c r="GNF15">
        <f>'LOPEZ DE MICAY'!GNF17</f>
        <v>0</v>
      </c>
      <c r="GNG15">
        <f>'LOPEZ DE MICAY'!GNG17</f>
        <v>0</v>
      </c>
      <c r="GNH15">
        <f>'LOPEZ DE MICAY'!GNH17</f>
        <v>0</v>
      </c>
      <c r="GNI15">
        <f>'LOPEZ DE MICAY'!GNI17</f>
        <v>0</v>
      </c>
      <c r="GNJ15">
        <f>'LOPEZ DE MICAY'!GNJ17</f>
        <v>0</v>
      </c>
      <c r="GNK15">
        <f>'LOPEZ DE MICAY'!GNK17</f>
        <v>0</v>
      </c>
      <c r="GNL15">
        <f>'LOPEZ DE MICAY'!GNL17</f>
        <v>0</v>
      </c>
      <c r="GNM15">
        <f>'LOPEZ DE MICAY'!GNM17</f>
        <v>0</v>
      </c>
      <c r="GNN15">
        <f>'LOPEZ DE MICAY'!GNN17</f>
        <v>0</v>
      </c>
      <c r="GNO15">
        <f>'LOPEZ DE MICAY'!GNO17</f>
        <v>0</v>
      </c>
      <c r="GNP15">
        <f>'LOPEZ DE MICAY'!GNP17</f>
        <v>0</v>
      </c>
      <c r="GNQ15">
        <f>'LOPEZ DE MICAY'!GNQ17</f>
        <v>0</v>
      </c>
      <c r="GNR15">
        <f>'LOPEZ DE MICAY'!GNR17</f>
        <v>0</v>
      </c>
      <c r="GNS15">
        <f>'LOPEZ DE MICAY'!GNS17</f>
        <v>0</v>
      </c>
      <c r="GNT15">
        <f>'LOPEZ DE MICAY'!GNT17</f>
        <v>0</v>
      </c>
      <c r="GNU15">
        <f>'LOPEZ DE MICAY'!GNU17</f>
        <v>0</v>
      </c>
      <c r="GNV15">
        <f>'LOPEZ DE MICAY'!GNV17</f>
        <v>0</v>
      </c>
      <c r="GNW15">
        <f>'LOPEZ DE MICAY'!GNW17</f>
        <v>0</v>
      </c>
      <c r="GNX15">
        <f>'LOPEZ DE MICAY'!GNX17</f>
        <v>0</v>
      </c>
      <c r="GNY15">
        <f>'LOPEZ DE MICAY'!GNY17</f>
        <v>0</v>
      </c>
      <c r="GNZ15">
        <f>'LOPEZ DE MICAY'!GNZ17</f>
        <v>0</v>
      </c>
      <c r="GOA15">
        <f>'LOPEZ DE MICAY'!GOA17</f>
        <v>0</v>
      </c>
      <c r="GOB15">
        <f>'LOPEZ DE MICAY'!GOB17</f>
        <v>0</v>
      </c>
      <c r="GOC15">
        <f>'LOPEZ DE MICAY'!GOC17</f>
        <v>0</v>
      </c>
      <c r="GOD15">
        <f>'LOPEZ DE MICAY'!GOD17</f>
        <v>0</v>
      </c>
      <c r="GOE15">
        <f>'LOPEZ DE MICAY'!GOE17</f>
        <v>0</v>
      </c>
      <c r="GOF15">
        <f>'LOPEZ DE MICAY'!GOF17</f>
        <v>0</v>
      </c>
      <c r="GOG15">
        <f>'LOPEZ DE MICAY'!GOG17</f>
        <v>0</v>
      </c>
      <c r="GOH15">
        <f>'LOPEZ DE MICAY'!GOH17</f>
        <v>0</v>
      </c>
      <c r="GOI15">
        <f>'LOPEZ DE MICAY'!GOI17</f>
        <v>0</v>
      </c>
      <c r="GOJ15">
        <f>'LOPEZ DE MICAY'!GOJ17</f>
        <v>0</v>
      </c>
      <c r="GOK15">
        <f>'LOPEZ DE MICAY'!GOK17</f>
        <v>0</v>
      </c>
      <c r="GOL15">
        <f>'LOPEZ DE MICAY'!GOL17</f>
        <v>0</v>
      </c>
      <c r="GOM15">
        <f>'LOPEZ DE MICAY'!GOM17</f>
        <v>0</v>
      </c>
      <c r="GON15">
        <f>'LOPEZ DE MICAY'!GON17</f>
        <v>0</v>
      </c>
      <c r="GOO15">
        <f>'LOPEZ DE MICAY'!GOO17</f>
        <v>0</v>
      </c>
      <c r="GOP15">
        <f>'LOPEZ DE MICAY'!GOP17</f>
        <v>0</v>
      </c>
      <c r="GOQ15">
        <f>'LOPEZ DE MICAY'!GOQ17</f>
        <v>0</v>
      </c>
      <c r="GOR15">
        <f>'LOPEZ DE MICAY'!GOR17</f>
        <v>0</v>
      </c>
      <c r="GOS15">
        <f>'LOPEZ DE MICAY'!GOS17</f>
        <v>0</v>
      </c>
      <c r="GOT15">
        <f>'LOPEZ DE MICAY'!GOT17</f>
        <v>0</v>
      </c>
      <c r="GOU15">
        <f>'LOPEZ DE MICAY'!GOU17</f>
        <v>0</v>
      </c>
      <c r="GOV15">
        <f>'LOPEZ DE MICAY'!GOV17</f>
        <v>0</v>
      </c>
      <c r="GOW15">
        <f>'LOPEZ DE MICAY'!GOW17</f>
        <v>0</v>
      </c>
      <c r="GOX15">
        <f>'LOPEZ DE MICAY'!GOX17</f>
        <v>0</v>
      </c>
      <c r="GOY15">
        <f>'LOPEZ DE MICAY'!GOY17</f>
        <v>0</v>
      </c>
      <c r="GOZ15">
        <f>'LOPEZ DE MICAY'!GOZ17</f>
        <v>0</v>
      </c>
      <c r="GPA15">
        <f>'LOPEZ DE MICAY'!GPA17</f>
        <v>0</v>
      </c>
      <c r="GPB15">
        <f>'LOPEZ DE MICAY'!GPB17</f>
        <v>0</v>
      </c>
      <c r="GPC15">
        <f>'LOPEZ DE MICAY'!GPC17</f>
        <v>0</v>
      </c>
      <c r="GPD15">
        <f>'LOPEZ DE MICAY'!GPD17</f>
        <v>0</v>
      </c>
      <c r="GPE15">
        <f>'LOPEZ DE MICAY'!GPE17</f>
        <v>0</v>
      </c>
      <c r="GPF15">
        <f>'LOPEZ DE MICAY'!GPF17</f>
        <v>0</v>
      </c>
      <c r="GPG15">
        <f>'LOPEZ DE MICAY'!GPG17</f>
        <v>0</v>
      </c>
      <c r="GPH15">
        <f>'LOPEZ DE MICAY'!GPH17</f>
        <v>0</v>
      </c>
      <c r="GPI15">
        <f>'LOPEZ DE MICAY'!GPI17</f>
        <v>0</v>
      </c>
      <c r="GPJ15">
        <f>'LOPEZ DE MICAY'!GPJ17</f>
        <v>0</v>
      </c>
      <c r="GPK15">
        <f>'LOPEZ DE MICAY'!GPK17</f>
        <v>0</v>
      </c>
      <c r="GPL15">
        <f>'LOPEZ DE MICAY'!GPL17</f>
        <v>0</v>
      </c>
      <c r="GPM15">
        <f>'LOPEZ DE MICAY'!GPM17</f>
        <v>0</v>
      </c>
      <c r="GPN15">
        <f>'LOPEZ DE MICAY'!GPN17</f>
        <v>0</v>
      </c>
      <c r="GPO15">
        <f>'LOPEZ DE MICAY'!GPO17</f>
        <v>0</v>
      </c>
      <c r="GPP15">
        <f>'LOPEZ DE MICAY'!GPP17</f>
        <v>0</v>
      </c>
      <c r="GPQ15">
        <f>'LOPEZ DE MICAY'!GPQ17</f>
        <v>0</v>
      </c>
      <c r="GPR15">
        <f>'LOPEZ DE MICAY'!GPR17</f>
        <v>0</v>
      </c>
      <c r="GPS15">
        <f>'LOPEZ DE MICAY'!GPS17</f>
        <v>0</v>
      </c>
      <c r="GPT15">
        <f>'LOPEZ DE MICAY'!GPT17</f>
        <v>0</v>
      </c>
      <c r="GPU15">
        <f>'LOPEZ DE MICAY'!GPU17</f>
        <v>0</v>
      </c>
      <c r="GPV15">
        <f>'LOPEZ DE MICAY'!GPV17</f>
        <v>0</v>
      </c>
      <c r="GPW15">
        <f>'LOPEZ DE MICAY'!GPW17</f>
        <v>0</v>
      </c>
      <c r="GPX15">
        <f>'LOPEZ DE MICAY'!GPX17</f>
        <v>0</v>
      </c>
      <c r="GPY15">
        <f>'LOPEZ DE MICAY'!GPY17</f>
        <v>0</v>
      </c>
      <c r="GPZ15">
        <f>'LOPEZ DE MICAY'!GPZ17</f>
        <v>0</v>
      </c>
      <c r="GQA15">
        <f>'LOPEZ DE MICAY'!GQA17</f>
        <v>0</v>
      </c>
      <c r="GQB15">
        <f>'LOPEZ DE MICAY'!GQB17</f>
        <v>0</v>
      </c>
      <c r="GQC15">
        <f>'LOPEZ DE MICAY'!GQC17</f>
        <v>0</v>
      </c>
      <c r="GQD15">
        <f>'LOPEZ DE MICAY'!GQD17</f>
        <v>0</v>
      </c>
      <c r="GQE15">
        <f>'LOPEZ DE MICAY'!GQE17</f>
        <v>0</v>
      </c>
      <c r="GQF15">
        <f>'LOPEZ DE MICAY'!GQF17</f>
        <v>0</v>
      </c>
      <c r="GQG15">
        <f>'LOPEZ DE MICAY'!GQG17</f>
        <v>0</v>
      </c>
      <c r="GQH15">
        <f>'LOPEZ DE MICAY'!GQH17</f>
        <v>0</v>
      </c>
      <c r="GQI15">
        <f>'LOPEZ DE MICAY'!GQI17</f>
        <v>0</v>
      </c>
      <c r="GQJ15">
        <f>'LOPEZ DE MICAY'!GQJ17</f>
        <v>0</v>
      </c>
      <c r="GQK15">
        <f>'LOPEZ DE MICAY'!GQK17</f>
        <v>0</v>
      </c>
      <c r="GQL15">
        <f>'LOPEZ DE MICAY'!GQL17</f>
        <v>0</v>
      </c>
      <c r="GQM15">
        <f>'LOPEZ DE MICAY'!GQM17</f>
        <v>0</v>
      </c>
      <c r="GQN15">
        <f>'LOPEZ DE MICAY'!GQN17</f>
        <v>0</v>
      </c>
      <c r="GQO15">
        <f>'LOPEZ DE MICAY'!GQO17</f>
        <v>0</v>
      </c>
      <c r="GQP15">
        <f>'LOPEZ DE MICAY'!GQP17</f>
        <v>0</v>
      </c>
      <c r="GQQ15">
        <f>'LOPEZ DE MICAY'!GQQ17</f>
        <v>0</v>
      </c>
      <c r="GQR15">
        <f>'LOPEZ DE MICAY'!GQR17</f>
        <v>0</v>
      </c>
      <c r="GQS15">
        <f>'LOPEZ DE MICAY'!GQS17</f>
        <v>0</v>
      </c>
      <c r="GQT15">
        <f>'LOPEZ DE MICAY'!GQT17</f>
        <v>0</v>
      </c>
      <c r="GQU15">
        <f>'LOPEZ DE MICAY'!GQU17</f>
        <v>0</v>
      </c>
      <c r="GQV15">
        <f>'LOPEZ DE MICAY'!GQV17</f>
        <v>0</v>
      </c>
      <c r="GQW15">
        <f>'LOPEZ DE MICAY'!GQW17</f>
        <v>0</v>
      </c>
      <c r="GQX15">
        <f>'LOPEZ DE MICAY'!GQX17</f>
        <v>0</v>
      </c>
      <c r="GQY15">
        <f>'LOPEZ DE MICAY'!GQY17</f>
        <v>0</v>
      </c>
      <c r="GQZ15">
        <f>'LOPEZ DE MICAY'!GQZ17</f>
        <v>0</v>
      </c>
      <c r="GRA15">
        <f>'LOPEZ DE MICAY'!GRA17</f>
        <v>0</v>
      </c>
      <c r="GRB15">
        <f>'LOPEZ DE MICAY'!GRB17</f>
        <v>0</v>
      </c>
      <c r="GRC15">
        <f>'LOPEZ DE MICAY'!GRC17</f>
        <v>0</v>
      </c>
      <c r="GRD15">
        <f>'LOPEZ DE MICAY'!GRD17</f>
        <v>0</v>
      </c>
      <c r="GRE15">
        <f>'LOPEZ DE MICAY'!GRE17</f>
        <v>0</v>
      </c>
      <c r="GRF15">
        <f>'LOPEZ DE MICAY'!GRF17</f>
        <v>0</v>
      </c>
      <c r="GRG15">
        <f>'LOPEZ DE MICAY'!GRG17</f>
        <v>0</v>
      </c>
      <c r="GRH15">
        <f>'LOPEZ DE MICAY'!GRH17</f>
        <v>0</v>
      </c>
      <c r="GRI15">
        <f>'LOPEZ DE MICAY'!GRI17</f>
        <v>0</v>
      </c>
      <c r="GRJ15">
        <f>'LOPEZ DE MICAY'!GRJ17</f>
        <v>0</v>
      </c>
      <c r="GRK15">
        <f>'LOPEZ DE MICAY'!GRK17</f>
        <v>0</v>
      </c>
      <c r="GRL15">
        <f>'LOPEZ DE MICAY'!GRL17</f>
        <v>0</v>
      </c>
      <c r="GRM15">
        <f>'LOPEZ DE MICAY'!GRM17</f>
        <v>0</v>
      </c>
      <c r="GRN15">
        <f>'LOPEZ DE MICAY'!GRN17</f>
        <v>0</v>
      </c>
      <c r="GRO15">
        <f>'LOPEZ DE MICAY'!GRO17</f>
        <v>0</v>
      </c>
      <c r="GRP15">
        <f>'LOPEZ DE MICAY'!GRP17</f>
        <v>0</v>
      </c>
      <c r="GRQ15">
        <f>'LOPEZ DE MICAY'!GRQ17</f>
        <v>0</v>
      </c>
      <c r="GRR15">
        <f>'LOPEZ DE MICAY'!GRR17</f>
        <v>0</v>
      </c>
      <c r="GRS15">
        <f>'LOPEZ DE MICAY'!GRS17</f>
        <v>0</v>
      </c>
      <c r="GRT15">
        <f>'LOPEZ DE MICAY'!GRT17</f>
        <v>0</v>
      </c>
      <c r="GRU15">
        <f>'LOPEZ DE MICAY'!GRU17</f>
        <v>0</v>
      </c>
      <c r="GRV15">
        <f>'LOPEZ DE MICAY'!GRV17</f>
        <v>0</v>
      </c>
      <c r="GRW15">
        <f>'LOPEZ DE MICAY'!GRW17</f>
        <v>0</v>
      </c>
      <c r="GRX15">
        <f>'LOPEZ DE MICAY'!GRX17</f>
        <v>0</v>
      </c>
      <c r="GRY15">
        <f>'LOPEZ DE MICAY'!GRY17</f>
        <v>0</v>
      </c>
      <c r="GRZ15">
        <f>'LOPEZ DE MICAY'!GRZ17</f>
        <v>0</v>
      </c>
      <c r="GSA15">
        <f>'LOPEZ DE MICAY'!GSA17</f>
        <v>0</v>
      </c>
      <c r="GSB15">
        <f>'LOPEZ DE MICAY'!GSB17</f>
        <v>0</v>
      </c>
      <c r="GSC15">
        <f>'LOPEZ DE MICAY'!GSC17</f>
        <v>0</v>
      </c>
      <c r="GSD15">
        <f>'LOPEZ DE MICAY'!GSD17</f>
        <v>0</v>
      </c>
      <c r="GSE15">
        <f>'LOPEZ DE MICAY'!GSE17</f>
        <v>0</v>
      </c>
      <c r="GSF15">
        <f>'LOPEZ DE MICAY'!GSF17</f>
        <v>0</v>
      </c>
      <c r="GSG15">
        <f>'LOPEZ DE MICAY'!GSG17</f>
        <v>0</v>
      </c>
      <c r="GSH15">
        <f>'LOPEZ DE MICAY'!GSH17</f>
        <v>0</v>
      </c>
      <c r="GSI15">
        <f>'LOPEZ DE MICAY'!GSI17</f>
        <v>0</v>
      </c>
      <c r="GSJ15">
        <f>'LOPEZ DE MICAY'!GSJ17</f>
        <v>0</v>
      </c>
      <c r="GSK15">
        <f>'LOPEZ DE MICAY'!GSK17</f>
        <v>0</v>
      </c>
      <c r="GSL15">
        <f>'LOPEZ DE MICAY'!GSL17</f>
        <v>0</v>
      </c>
      <c r="GSM15">
        <f>'LOPEZ DE MICAY'!GSM17</f>
        <v>0</v>
      </c>
      <c r="GSN15">
        <f>'LOPEZ DE MICAY'!GSN17</f>
        <v>0</v>
      </c>
      <c r="GSO15">
        <f>'LOPEZ DE MICAY'!GSO17</f>
        <v>0</v>
      </c>
      <c r="GSP15">
        <f>'LOPEZ DE MICAY'!GSP17</f>
        <v>0</v>
      </c>
      <c r="GSQ15">
        <f>'LOPEZ DE MICAY'!GSQ17</f>
        <v>0</v>
      </c>
      <c r="GSR15">
        <f>'LOPEZ DE MICAY'!GSR17</f>
        <v>0</v>
      </c>
      <c r="GSS15">
        <f>'LOPEZ DE MICAY'!GSS17</f>
        <v>0</v>
      </c>
      <c r="GST15">
        <f>'LOPEZ DE MICAY'!GST17</f>
        <v>0</v>
      </c>
      <c r="GSU15">
        <f>'LOPEZ DE MICAY'!GSU17</f>
        <v>0</v>
      </c>
      <c r="GSV15">
        <f>'LOPEZ DE MICAY'!GSV17</f>
        <v>0</v>
      </c>
      <c r="GSW15">
        <f>'LOPEZ DE MICAY'!GSW17</f>
        <v>0</v>
      </c>
      <c r="GSX15">
        <f>'LOPEZ DE MICAY'!GSX17</f>
        <v>0</v>
      </c>
      <c r="GSY15">
        <f>'LOPEZ DE MICAY'!GSY17</f>
        <v>0</v>
      </c>
      <c r="GSZ15">
        <f>'LOPEZ DE MICAY'!GSZ17</f>
        <v>0</v>
      </c>
      <c r="GTA15">
        <f>'LOPEZ DE MICAY'!GTA17</f>
        <v>0</v>
      </c>
      <c r="GTB15">
        <f>'LOPEZ DE MICAY'!GTB17</f>
        <v>0</v>
      </c>
      <c r="GTC15">
        <f>'LOPEZ DE MICAY'!GTC17</f>
        <v>0</v>
      </c>
      <c r="GTD15">
        <f>'LOPEZ DE MICAY'!GTD17</f>
        <v>0</v>
      </c>
      <c r="GTE15">
        <f>'LOPEZ DE MICAY'!GTE17</f>
        <v>0</v>
      </c>
      <c r="GTF15">
        <f>'LOPEZ DE MICAY'!GTF17</f>
        <v>0</v>
      </c>
      <c r="GTG15">
        <f>'LOPEZ DE MICAY'!GTG17</f>
        <v>0</v>
      </c>
      <c r="GTH15">
        <f>'LOPEZ DE MICAY'!GTH17</f>
        <v>0</v>
      </c>
      <c r="GTI15">
        <f>'LOPEZ DE MICAY'!GTI17</f>
        <v>0</v>
      </c>
      <c r="GTJ15">
        <f>'LOPEZ DE MICAY'!GTJ17</f>
        <v>0</v>
      </c>
      <c r="GTK15">
        <f>'LOPEZ DE MICAY'!GTK17</f>
        <v>0</v>
      </c>
      <c r="GTL15">
        <f>'LOPEZ DE MICAY'!GTL17</f>
        <v>0</v>
      </c>
      <c r="GTM15">
        <f>'LOPEZ DE MICAY'!GTM17</f>
        <v>0</v>
      </c>
      <c r="GTN15">
        <f>'LOPEZ DE MICAY'!GTN17</f>
        <v>0</v>
      </c>
      <c r="GTO15">
        <f>'LOPEZ DE MICAY'!GTO17</f>
        <v>0</v>
      </c>
      <c r="GTP15">
        <f>'LOPEZ DE MICAY'!GTP17</f>
        <v>0</v>
      </c>
      <c r="GTQ15">
        <f>'LOPEZ DE MICAY'!GTQ17</f>
        <v>0</v>
      </c>
      <c r="GTR15">
        <f>'LOPEZ DE MICAY'!GTR17</f>
        <v>0</v>
      </c>
      <c r="GTS15">
        <f>'LOPEZ DE MICAY'!GTS17</f>
        <v>0</v>
      </c>
      <c r="GTT15">
        <f>'LOPEZ DE MICAY'!GTT17</f>
        <v>0</v>
      </c>
      <c r="GTU15">
        <f>'LOPEZ DE MICAY'!GTU17</f>
        <v>0</v>
      </c>
      <c r="GTV15">
        <f>'LOPEZ DE MICAY'!GTV17</f>
        <v>0</v>
      </c>
      <c r="GTW15">
        <f>'LOPEZ DE MICAY'!GTW17</f>
        <v>0</v>
      </c>
      <c r="GTX15">
        <f>'LOPEZ DE MICAY'!GTX17</f>
        <v>0</v>
      </c>
      <c r="GTY15">
        <f>'LOPEZ DE MICAY'!GTY17</f>
        <v>0</v>
      </c>
      <c r="GTZ15">
        <f>'LOPEZ DE MICAY'!GTZ17</f>
        <v>0</v>
      </c>
      <c r="GUA15">
        <f>'LOPEZ DE MICAY'!GUA17</f>
        <v>0</v>
      </c>
      <c r="GUB15">
        <f>'LOPEZ DE MICAY'!GUB17</f>
        <v>0</v>
      </c>
      <c r="GUC15">
        <f>'LOPEZ DE MICAY'!GUC17</f>
        <v>0</v>
      </c>
      <c r="GUD15">
        <f>'LOPEZ DE MICAY'!GUD17</f>
        <v>0</v>
      </c>
      <c r="GUE15">
        <f>'LOPEZ DE MICAY'!GUE17</f>
        <v>0</v>
      </c>
      <c r="GUF15">
        <f>'LOPEZ DE MICAY'!GUF17</f>
        <v>0</v>
      </c>
      <c r="GUG15">
        <f>'LOPEZ DE MICAY'!GUG17</f>
        <v>0</v>
      </c>
      <c r="GUH15">
        <f>'LOPEZ DE MICAY'!GUH17</f>
        <v>0</v>
      </c>
      <c r="GUI15">
        <f>'LOPEZ DE MICAY'!GUI17</f>
        <v>0</v>
      </c>
      <c r="GUJ15">
        <f>'LOPEZ DE MICAY'!GUJ17</f>
        <v>0</v>
      </c>
      <c r="GUK15">
        <f>'LOPEZ DE MICAY'!GUK17</f>
        <v>0</v>
      </c>
      <c r="GUL15">
        <f>'LOPEZ DE MICAY'!GUL17</f>
        <v>0</v>
      </c>
      <c r="GUM15">
        <f>'LOPEZ DE MICAY'!GUM17</f>
        <v>0</v>
      </c>
      <c r="GUN15">
        <f>'LOPEZ DE MICAY'!GUN17</f>
        <v>0</v>
      </c>
      <c r="GUO15">
        <f>'LOPEZ DE MICAY'!GUO17</f>
        <v>0</v>
      </c>
      <c r="GUP15">
        <f>'LOPEZ DE MICAY'!GUP17</f>
        <v>0</v>
      </c>
      <c r="GUQ15">
        <f>'LOPEZ DE MICAY'!GUQ17</f>
        <v>0</v>
      </c>
      <c r="GUR15">
        <f>'LOPEZ DE MICAY'!GUR17</f>
        <v>0</v>
      </c>
      <c r="GUS15">
        <f>'LOPEZ DE MICAY'!GUS17</f>
        <v>0</v>
      </c>
      <c r="GUT15">
        <f>'LOPEZ DE MICAY'!GUT17</f>
        <v>0</v>
      </c>
      <c r="GUU15">
        <f>'LOPEZ DE MICAY'!GUU17</f>
        <v>0</v>
      </c>
      <c r="GUV15">
        <f>'LOPEZ DE MICAY'!GUV17</f>
        <v>0</v>
      </c>
      <c r="GUW15">
        <f>'LOPEZ DE MICAY'!GUW17</f>
        <v>0</v>
      </c>
      <c r="GUX15">
        <f>'LOPEZ DE MICAY'!GUX17</f>
        <v>0</v>
      </c>
      <c r="GUY15">
        <f>'LOPEZ DE MICAY'!GUY17</f>
        <v>0</v>
      </c>
      <c r="GUZ15">
        <f>'LOPEZ DE MICAY'!GUZ17</f>
        <v>0</v>
      </c>
      <c r="GVA15">
        <f>'LOPEZ DE MICAY'!GVA17</f>
        <v>0</v>
      </c>
      <c r="GVB15">
        <f>'LOPEZ DE MICAY'!GVB17</f>
        <v>0</v>
      </c>
      <c r="GVC15">
        <f>'LOPEZ DE MICAY'!GVC17</f>
        <v>0</v>
      </c>
      <c r="GVD15">
        <f>'LOPEZ DE MICAY'!GVD17</f>
        <v>0</v>
      </c>
      <c r="GVE15">
        <f>'LOPEZ DE MICAY'!GVE17</f>
        <v>0</v>
      </c>
      <c r="GVF15">
        <f>'LOPEZ DE MICAY'!GVF17</f>
        <v>0</v>
      </c>
      <c r="GVG15">
        <f>'LOPEZ DE MICAY'!GVG17</f>
        <v>0</v>
      </c>
      <c r="GVH15">
        <f>'LOPEZ DE MICAY'!GVH17</f>
        <v>0</v>
      </c>
      <c r="GVI15">
        <f>'LOPEZ DE MICAY'!GVI17</f>
        <v>0</v>
      </c>
      <c r="GVJ15">
        <f>'LOPEZ DE MICAY'!GVJ17</f>
        <v>0</v>
      </c>
      <c r="GVK15">
        <f>'LOPEZ DE MICAY'!GVK17</f>
        <v>0</v>
      </c>
      <c r="GVL15">
        <f>'LOPEZ DE MICAY'!GVL17</f>
        <v>0</v>
      </c>
      <c r="GVM15">
        <f>'LOPEZ DE MICAY'!GVM17</f>
        <v>0</v>
      </c>
      <c r="GVN15">
        <f>'LOPEZ DE MICAY'!GVN17</f>
        <v>0</v>
      </c>
      <c r="GVO15">
        <f>'LOPEZ DE MICAY'!GVO17</f>
        <v>0</v>
      </c>
      <c r="GVP15">
        <f>'LOPEZ DE MICAY'!GVP17</f>
        <v>0</v>
      </c>
      <c r="GVQ15">
        <f>'LOPEZ DE MICAY'!GVQ17</f>
        <v>0</v>
      </c>
      <c r="GVR15">
        <f>'LOPEZ DE MICAY'!GVR17</f>
        <v>0</v>
      </c>
      <c r="GVS15">
        <f>'LOPEZ DE MICAY'!GVS17</f>
        <v>0</v>
      </c>
      <c r="GVT15">
        <f>'LOPEZ DE MICAY'!GVT17</f>
        <v>0</v>
      </c>
      <c r="GVU15">
        <f>'LOPEZ DE MICAY'!GVU17</f>
        <v>0</v>
      </c>
      <c r="GVV15">
        <f>'LOPEZ DE MICAY'!GVV17</f>
        <v>0</v>
      </c>
      <c r="GVW15">
        <f>'LOPEZ DE MICAY'!GVW17</f>
        <v>0</v>
      </c>
      <c r="GVX15">
        <f>'LOPEZ DE MICAY'!GVX17</f>
        <v>0</v>
      </c>
      <c r="GVY15">
        <f>'LOPEZ DE MICAY'!GVY17</f>
        <v>0</v>
      </c>
      <c r="GVZ15">
        <f>'LOPEZ DE MICAY'!GVZ17</f>
        <v>0</v>
      </c>
      <c r="GWA15">
        <f>'LOPEZ DE MICAY'!GWA17</f>
        <v>0</v>
      </c>
      <c r="GWB15">
        <f>'LOPEZ DE MICAY'!GWB17</f>
        <v>0</v>
      </c>
      <c r="GWC15">
        <f>'LOPEZ DE MICAY'!GWC17</f>
        <v>0</v>
      </c>
      <c r="GWD15">
        <f>'LOPEZ DE MICAY'!GWD17</f>
        <v>0</v>
      </c>
      <c r="GWE15">
        <f>'LOPEZ DE MICAY'!GWE17</f>
        <v>0</v>
      </c>
      <c r="GWF15">
        <f>'LOPEZ DE MICAY'!GWF17</f>
        <v>0</v>
      </c>
      <c r="GWG15">
        <f>'LOPEZ DE MICAY'!GWG17</f>
        <v>0</v>
      </c>
      <c r="GWH15">
        <f>'LOPEZ DE MICAY'!GWH17</f>
        <v>0</v>
      </c>
      <c r="GWI15">
        <f>'LOPEZ DE MICAY'!GWI17</f>
        <v>0</v>
      </c>
      <c r="GWJ15">
        <f>'LOPEZ DE MICAY'!GWJ17</f>
        <v>0</v>
      </c>
      <c r="GWK15">
        <f>'LOPEZ DE MICAY'!GWK17</f>
        <v>0</v>
      </c>
      <c r="GWL15">
        <f>'LOPEZ DE MICAY'!GWL17</f>
        <v>0</v>
      </c>
      <c r="GWM15">
        <f>'LOPEZ DE MICAY'!GWM17</f>
        <v>0</v>
      </c>
      <c r="GWN15">
        <f>'LOPEZ DE MICAY'!GWN17</f>
        <v>0</v>
      </c>
      <c r="GWO15">
        <f>'LOPEZ DE MICAY'!GWO17</f>
        <v>0</v>
      </c>
      <c r="GWP15">
        <f>'LOPEZ DE MICAY'!GWP17</f>
        <v>0</v>
      </c>
      <c r="GWQ15">
        <f>'LOPEZ DE MICAY'!GWQ17</f>
        <v>0</v>
      </c>
      <c r="GWR15">
        <f>'LOPEZ DE MICAY'!GWR17</f>
        <v>0</v>
      </c>
      <c r="GWS15">
        <f>'LOPEZ DE MICAY'!GWS17</f>
        <v>0</v>
      </c>
      <c r="GWT15">
        <f>'LOPEZ DE MICAY'!GWT17</f>
        <v>0</v>
      </c>
      <c r="GWU15">
        <f>'LOPEZ DE MICAY'!GWU17</f>
        <v>0</v>
      </c>
      <c r="GWV15">
        <f>'LOPEZ DE MICAY'!GWV17</f>
        <v>0</v>
      </c>
      <c r="GWW15">
        <f>'LOPEZ DE MICAY'!GWW17</f>
        <v>0</v>
      </c>
      <c r="GWX15">
        <f>'LOPEZ DE MICAY'!GWX17</f>
        <v>0</v>
      </c>
      <c r="GWY15">
        <f>'LOPEZ DE MICAY'!GWY17</f>
        <v>0</v>
      </c>
      <c r="GWZ15">
        <f>'LOPEZ DE MICAY'!GWZ17</f>
        <v>0</v>
      </c>
      <c r="GXA15">
        <f>'LOPEZ DE MICAY'!GXA17</f>
        <v>0</v>
      </c>
      <c r="GXB15">
        <f>'LOPEZ DE MICAY'!GXB17</f>
        <v>0</v>
      </c>
      <c r="GXC15">
        <f>'LOPEZ DE MICAY'!GXC17</f>
        <v>0</v>
      </c>
      <c r="GXD15">
        <f>'LOPEZ DE MICAY'!GXD17</f>
        <v>0</v>
      </c>
      <c r="GXE15">
        <f>'LOPEZ DE MICAY'!GXE17</f>
        <v>0</v>
      </c>
      <c r="GXF15">
        <f>'LOPEZ DE MICAY'!GXF17</f>
        <v>0</v>
      </c>
      <c r="GXG15">
        <f>'LOPEZ DE MICAY'!GXG17</f>
        <v>0</v>
      </c>
      <c r="GXH15">
        <f>'LOPEZ DE MICAY'!GXH17</f>
        <v>0</v>
      </c>
      <c r="GXI15">
        <f>'LOPEZ DE MICAY'!GXI17</f>
        <v>0</v>
      </c>
      <c r="GXJ15">
        <f>'LOPEZ DE MICAY'!GXJ17</f>
        <v>0</v>
      </c>
      <c r="GXK15">
        <f>'LOPEZ DE MICAY'!GXK17</f>
        <v>0</v>
      </c>
      <c r="GXL15">
        <f>'LOPEZ DE MICAY'!GXL17</f>
        <v>0</v>
      </c>
      <c r="GXM15">
        <f>'LOPEZ DE MICAY'!GXM17</f>
        <v>0</v>
      </c>
      <c r="GXN15">
        <f>'LOPEZ DE MICAY'!GXN17</f>
        <v>0</v>
      </c>
      <c r="GXO15">
        <f>'LOPEZ DE MICAY'!GXO17</f>
        <v>0</v>
      </c>
      <c r="GXP15">
        <f>'LOPEZ DE MICAY'!GXP17</f>
        <v>0</v>
      </c>
      <c r="GXQ15">
        <f>'LOPEZ DE MICAY'!GXQ17</f>
        <v>0</v>
      </c>
      <c r="GXR15">
        <f>'LOPEZ DE MICAY'!GXR17</f>
        <v>0</v>
      </c>
      <c r="GXS15">
        <f>'LOPEZ DE MICAY'!GXS17</f>
        <v>0</v>
      </c>
      <c r="GXT15">
        <f>'LOPEZ DE MICAY'!GXT17</f>
        <v>0</v>
      </c>
      <c r="GXU15">
        <f>'LOPEZ DE MICAY'!GXU17</f>
        <v>0</v>
      </c>
      <c r="GXV15">
        <f>'LOPEZ DE MICAY'!GXV17</f>
        <v>0</v>
      </c>
      <c r="GXW15">
        <f>'LOPEZ DE MICAY'!GXW17</f>
        <v>0</v>
      </c>
      <c r="GXX15">
        <f>'LOPEZ DE MICAY'!GXX17</f>
        <v>0</v>
      </c>
      <c r="GXY15">
        <f>'LOPEZ DE MICAY'!GXY17</f>
        <v>0</v>
      </c>
      <c r="GXZ15">
        <f>'LOPEZ DE MICAY'!GXZ17</f>
        <v>0</v>
      </c>
      <c r="GYA15">
        <f>'LOPEZ DE MICAY'!GYA17</f>
        <v>0</v>
      </c>
      <c r="GYB15">
        <f>'LOPEZ DE MICAY'!GYB17</f>
        <v>0</v>
      </c>
      <c r="GYC15">
        <f>'LOPEZ DE MICAY'!GYC17</f>
        <v>0</v>
      </c>
      <c r="GYD15">
        <f>'LOPEZ DE MICAY'!GYD17</f>
        <v>0</v>
      </c>
      <c r="GYE15">
        <f>'LOPEZ DE MICAY'!GYE17</f>
        <v>0</v>
      </c>
      <c r="GYF15">
        <f>'LOPEZ DE MICAY'!GYF17</f>
        <v>0</v>
      </c>
      <c r="GYG15">
        <f>'LOPEZ DE MICAY'!GYG17</f>
        <v>0</v>
      </c>
      <c r="GYH15">
        <f>'LOPEZ DE MICAY'!GYH17</f>
        <v>0</v>
      </c>
      <c r="GYI15">
        <f>'LOPEZ DE MICAY'!GYI17</f>
        <v>0</v>
      </c>
      <c r="GYJ15">
        <f>'LOPEZ DE MICAY'!GYJ17</f>
        <v>0</v>
      </c>
      <c r="GYK15">
        <f>'LOPEZ DE MICAY'!GYK17</f>
        <v>0</v>
      </c>
      <c r="GYL15">
        <f>'LOPEZ DE MICAY'!GYL17</f>
        <v>0</v>
      </c>
      <c r="GYM15">
        <f>'LOPEZ DE MICAY'!GYM17</f>
        <v>0</v>
      </c>
      <c r="GYN15">
        <f>'LOPEZ DE MICAY'!GYN17</f>
        <v>0</v>
      </c>
      <c r="GYO15">
        <f>'LOPEZ DE MICAY'!GYO17</f>
        <v>0</v>
      </c>
      <c r="GYP15">
        <f>'LOPEZ DE MICAY'!GYP17</f>
        <v>0</v>
      </c>
      <c r="GYQ15">
        <f>'LOPEZ DE MICAY'!GYQ17</f>
        <v>0</v>
      </c>
      <c r="GYR15">
        <f>'LOPEZ DE MICAY'!GYR17</f>
        <v>0</v>
      </c>
      <c r="GYS15">
        <f>'LOPEZ DE MICAY'!GYS17</f>
        <v>0</v>
      </c>
      <c r="GYT15">
        <f>'LOPEZ DE MICAY'!GYT17</f>
        <v>0</v>
      </c>
      <c r="GYU15">
        <f>'LOPEZ DE MICAY'!GYU17</f>
        <v>0</v>
      </c>
      <c r="GYV15">
        <f>'LOPEZ DE MICAY'!GYV17</f>
        <v>0</v>
      </c>
      <c r="GYW15">
        <f>'LOPEZ DE MICAY'!GYW17</f>
        <v>0</v>
      </c>
      <c r="GYX15">
        <f>'LOPEZ DE MICAY'!GYX17</f>
        <v>0</v>
      </c>
      <c r="GYY15">
        <f>'LOPEZ DE MICAY'!GYY17</f>
        <v>0</v>
      </c>
      <c r="GYZ15">
        <f>'LOPEZ DE MICAY'!GYZ17</f>
        <v>0</v>
      </c>
      <c r="GZA15">
        <f>'LOPEZ DE MICAY'!GZA17</f>
        <v>0</v>
      </c>
      <c r="GZB15">
        <f>'LOPEZ DE MICAY'!GZB17</f>
        <v>0</v>
      </c>
      <c r="GZC15">
        <f>'LOPEZ DE MICAY'!GZC17</f>
        <v>0</v>
      </c>
      <c r="GZD15">
        <f>'LOPEZ DE MICAY'!GZD17</f>
        <v>0</v>
      </c>
      <c r="GZE15">
        <f>'LOPEZ DE MICAY'!GZE17</f>
        <v>0</v>
      </c>
      <c r="GZF15">
        <f>'LOPEZ DE MICAY'!GZF17</f>
        <v>0</v>
      </c>
      <c r="GZG15">
        <f>'LOPEZ DE MICAY'!GZG17</f>
        <v>0</v>
      </c>
      <c r="GZH15">
        <f>'LOPEZ DE MICAY'!GZH17</f>
        <v>0</v>
      </c>
      <c r="GZI15">
        <f>'LOPEZ DE MICAY'!GZI17</f>
        <v>0</v>
      </c>
      <c r="GZJ15">
        <f>'LOPEZ DE MICAY'!GZJ17</f>
        <v>0</v>
      </c>
      <c r="GZK15">
        <f>'LOPEZ DE MICAY'!GZK17</f>
        <v>0</v>
      </c>
      <c r="GZL15">
        <f>'LOPEZ DE MICAY'!GZL17</f>
        <v>0</v>
      </c>
      <c r="GZM15">
        <f>'LOPEZ DE MICAY'!GZM17</f>
        <v>0</v>
      </c>
      <c r="GZN15">
        <f>'LOPEZ DE MICAY'!GZN17</f>
        <v>0</v>
      </c>
      <c r="GZO15">
        <f>'LOPEZ DE MICAY'!GZO17</f>
        <v>0</v>
      </c>
      <c r="GZP15">
        <f>'LOPEZ DE MICAY'!GZP17</f>
        <v>0</v>
      </c>
      <c r="GZQ15">
        <f>'LOPEZ DE MICAY'!GZQ17</f>
        <v>0</v>
      </c>
      <c r="GZR15">
        <f>'LOPEZ DE MICAY'!GZR17</f>
        <v>0</v>
      </c>
      <c r="GZS15">
        <f>'LOPEZ DE MICAY'!GZS17</f>
        <v>0</v>
      </c>
      <c r="GZT15">
        <f>'LOPEZ DE MICAY'!GZT17</f>
        <v>0</v>
      </c>
      <c r="GZU15">
        <f>'LOPEZ DE MICAY'!GZU17</f>
        <v>0</v>
      </c>
      <c r="GZV15">
        <f>'LOPEZ DE MICAY'!GZV17</f>
        <v>0</v>
      </c>
      <c r="GZW15">
        <f>'LOPEZ DE MICAY'!GZW17</f>
        <v>0</v>
      </c>
      <c r="GZX15">
        <f>'LOPEZ DE MICAY'!GZX17</f>
        <v>0</v>
      </c>
      <c r="GZY15">
        <f>'LOPEZ DE MICAY'!GZY17</f>
        <v>0</v>
      </c>
      <c r="GZZ15">
        <f>'LOPEZ DE MICAY'!GZZ17</f>
        <v>0</v>
      </c>
      <c r="HAA15">
        <f>'LOPEZ DE MICAY'!HAA17</f>
        <v>0</v>
      </c>
      <c r="HAB15">
        <f>'LOPEZ DE MICAY'!HAB17</f>
        <v>0</v>
      </c>
      <c r="HAC15">
        <f>'LOPEZ DE MICAY'!HAC17</f>
        <v>0</v>
      </c>
      <c r="HAD15">
        <f>'LOPEZ DE MICAY'!HAD17</f>
        <v>0</v>
      </c>
      <c r="HAE15">
        <f>'LOPEZ DE MICAY'!HAE17</f>
        <v>0</v>
      </c>
      <c r="HAF15">
        <f>'LOPEZ DE MICAY'!HAF17</f>
        <v>0</v>
      </c>
      <c r="HAG15">
        <f>'LOPEZ DE MICAY'!HAG17</f>
        <v>0</v>
      </c>
      <c r="HAH15">
        <f>'LOPEZ DE MICAY'!HAH17</f>
        <v>0</v>
      </c>
      <c r="HAI15">
        <f>'LOPEZ DE MICAY'!HAI17</f>
        <v>0</v>
      </c>
      <c r="HAJ15">
        <f>'LOPEZ DE MICAY'!HAJ17</f>
        <v>0</v>
      </c>
      <c r="HAK15">
        <f>'LOPEZ DE MICAY'!HAK17</f>
        <v>0</v>
      </c>
      <c r="HAL15">
        <f>'LOPEZ DE MICAY'!HAL17</f>
        <v>0</v>
      </c>
      <c r="HAM15">
        <f>'LOPEZ DE MICAY'!HAM17</f>
        <v>0</v>
      </c>
      <c r="HAN15">
        <f>'LOPEZ DE MICAY'!HAN17</f>
        <v>0</v>
      </c>
      <c r="HAO15">
        <f>'LOPEZ DE MICAY'!HAO17</f>
        <v>0</v>
      </c>
      <c r="HAP15">
        <f>'LOPEZ DE MICAY'!HAP17</f>
        <v>0</v>
      </c>
      <c r="HAQ15">
        <f>'LOPEZ DE MICAY'!HAQ17</f>
        <v>0</v>
      </c>
      <c r="HAR15">
        <f>'LOPEZ DE MICAY'!HAR17</f>
        <v>0</v>
      </c>
      <c r="HAS15">
        <f>'LOPEZ DE MICAY'!HAS17</f>
        <v>0</v>
      </c>
      <c r="HAT15">
        <f>'LOPEZ DE MICAY'!HAT17</f>
        <v>0</v>
      </c>
      <c r="HAU15">
        <f>'LOPEZ DE MICAY'!HAU17</f>
        <v>0</v>
      </c>
      <c r="HAV15">
        <f>'LOPEZ DE MICAY'!HAV17</f>
        <v>0</v>
      </c>
      <c r="HAW15">
        <f>'LOPEZ DE MICAY'!HAW17</f>
        <v>0</v>
      </c>
      <c r="HAX15">
        <f>'LOPEZ DE MICAY'!HAX17</f>
        <v>0</v>
      </c>
      <c r="HAY15">
        <f>'LOPEZ DE MICAY'!HAY17</f>
        <v>0</v>
      </c>
      <c r="HAZ15">
        <f>'LOPEZ DE MICAY'!HAZ17</f>
        <v>0</v>
      </c>
      <c r="HBA15">
        <f>'LOPEZ DE MICAY'!HBA17</f>
        <v>0</v>
      </c>
      <c r="HBB15">
        <f>'LOPEZ DE MICAY'!HBB17</f>
        <v>0</v>
      </c>
      <c r="HBC15">
        <f>'LOPEZ DE MICAY'!HBC17</f>
        <v>0</v>
      </c>
      <c r="HBD15">
        <f>'LOPEZ DE MICAY'!HBD17</f>
        <v>0</v>
      </c>
      <c r="HBE15">
        <f>'LOPEZ DE MICAY'!HBE17</f>
        <v>0</v>
      </c>
      <c r="HBF15">
        <f>'LOPEZ DE MICAY'!HBF17</f>
        <v>0</v>
      </c>
      <c r="HBG15">
        <f>'LOPEZ DE MICAY'!HBG17</f>
        <v>0</v>
      </c>
      <c r="HBH15">
        <f>'LOPEZ DE MICAY'!HBH17</f>
        <v>0</v>
      </c>
      <c r="HBI15">
        <f>'LOPEZ DE MICAY'!HBI17</f>
        <v>0</v>
      </c>
      <c r="HBJ15">
        <f>'LOPEZ DE MICAY'!HBJ17</f>
        <v>0</v>
      </c>
      <c r="HBK15">
        <f>'LOPEZ DE MICAY'!HBK17</f>
        <v>0</v>
      </c>
      <c r="HBL15">
        <f>'LOPEZ DE MICAY'!HBL17</f>
        <v>0</v>
      </c>
      <c r="HBM15">
        <f>'LOPEZ DE MICAY'!HBM17</f>
        <v>0</v>
      </c>
      <c r="HBN15">
        <f>'LOPEZ DE MICAY'!HBN17</f>
        <v>0</v>
      </c>
      <c r="HBO15">
        <f>'LOPEZ DE MICAY'!HBO17</f>
        <v>0</v>
      </c>
      <c r="HBP15">
        <f>'LOPEZ DE MICAY'!HBP17</f>
        <v>0</v>
      </c>
      <c r="HBQ15">
        <f>'LOPEZ DE MICAY'!HBQ17</f>
        <v>0</v>
      </c>
      <c r="HBR15">
        <f>'LOPEZ DE MICAY'!HBR17</f>
        <v>0</v>
      </c>
      <c r="HBS15">
        <f>'LOPEZ DE MICAY'!HBS17</f>
        <v>0</v>
      </c>
      <c r="HBT15">
        <f>'LOPEZ DE MICAY'!HBT17</f>
        <v>0</v>
      </c>
      <c r="HBU15">
        <f>'LOPEZ DE MICAY'!HBU17</f>
        <v>0</v>
      </c>
      <c r="HBV15">
        <f>'LOPEZ DE MICAY'!HBV17</f>
        <v>0</v>
      </c>
      <c r="HBW15">
        <f>'LOPEZ DE MICAY'!HBW17</f>
        <v>0</v>
      </c>
      <c r="HBX15">
        <f>'LOPEZ DE MICAY'!HBX17</f>
        <v>0</v>
      </c>
      <c r="HBY15">
        <f>'LOPEZ DE MICAY'!HBY17</f>
        <v>0</v>
      </c>
      <c r="HBZ15">
        <f>'LOPEZ DE MICAY'!HBZ17</f>
        <v>0</v>
      </c>
      <c r="HCA15">
        <f>'LOPEZ DE MICAY'!HCA17</f>
        <v>0</v>
      </c>
      <c r="HCB15">
        <f>'LOPEZ DE MICAY'!HCB17</f>
        <v>0</v>
      </c>
      <c r="HCC15">
        <f>'LOPEZ DE MICAY'!HCC17</f>
        <v>0</v>
      </c>
      <c r="HCD15">
        <f>'LOPEZ DE MICAY'!HCD17</f>
        <v>0</v>
      </c>
      <c r="HCE15">
        <f>'LOPEZ DE MICAY'!HCE17</f>
        <v>0</v>
      </c>
      <c r="HCF15">
        <f>'LOPEZ DE MICAY'!HCF17</f>
        <v>0</v>
      </c>
      <c r="HCG15">
        <f>'LOPEZ DE MICAY'!HCG17</f>
        <v>0</v>
      </c>
      <c r="HCH15">
        <f>'LOPEZ DE MICAY'!HCH17</f>
        <v>0</v>
      </c>
      <c r="HCI15">
        <f>'LOPEZ DE MICAY'!HCI17</f>
        <v>0</v>
      </c>
      <c r="HCJ15">
        <f>'LOPEZ DE MICAY'!HCJ17</f>
        <v>0</v>
      </c>
      <c r="HCK15">
        <f>'LOPEZ DE MICAY'!HCK17</f>
        <v>0</v>
      </c>
      <c r="HCL15">
        <f>'LOPEZ DE MICAY'!HCL17</f>
        <v>0</v>
      </c>
      <c r="HCM15">
        <f>'LOPEZ DE MICAY'!HCM17</f>
        <v>0</v>
      </c>
      <c r="HCN15">
        <f>'LOPEZ DE MICAY'!HCN17</f>
        <v>0</v>
      </c>
      <c r="HCO15">
        <f>'LOPEZ DE MICAY'!HCO17</f>
        <v>0</v>
      </c>
      <c r="HCP15">
        <f>'LOPEZ DE MICAY'!HCP17</f>
        <v>0</v>
      </c>
      <c r="HCQ15">
        <f>'LOPEZ DE MICAY'!HCQ17</f>
        <v>0</v>
      </c>
      <c r="HCR15">
        <f>'LOPEZ DE MICAY'!HCR17</f>
        <v>0</v>
      </c>
      <c r="HCS15">
        <f>'LOPEZ DE MICAY'!HCS17</f>
        <v>0</v>
      </c>
      <c r="HCT15">
        <f>'LOPEZ DE MICAY'!HCT17</f>
        <v>0</v>
      </c>
      <c r="HCU15">
        <f>'LOPEZ DE MICAY'!HCU17</f>
        <v>0</v>
      </c>
      <c r="HCV15">
        <f>'LOPEZ DE MICAY'!HCV17</f>
        <v>0</v>
      </c>
      <c r="HCW15">
        <f>'LOPEZ DE MICAY'!HCW17</f>
        <v>0</v>
      </c>
      <c r="HCX15">
        <f>'LOPEZ DE MICAY'!HCX17</f>
        <v>0</v>
      </c>
      <c r="HCY15">
        <f>'LOPEZ DE MICAY'!HCY17</f>
        <v>0</v>
      </c>
      <c r="HCZ15">
        <f>'LOPEZ DE MICAY'!HCZ17</f>
        <v>0</v>
      </c>
      <c r="HDA15">
        <f>'LOPEZ DE MICAY'!HDA17</f>
        <v>0</v>
      </c>
      <c r="HDB15">
        <f>'LOPEZ DE MICAY'!HDB17</f>
        <v>0</v>
      </c>
      <c r="HDC15">
        <f>'LOPEZ DE MICAY'!HDC17</f>
        <v>0</v>
      </c>
      <c r="HDD15">
        <f>'LOPEZ DE MICAY'!HDD17</f>
        <v>0</v>
      </c>
      <c r="HDE15">
        <f>'LOPEZ DE MICAY'!HDE17</f>
        <v>0</v>
      </c>
      <c r="HDF15">
        <f>'LOPEZ DE MICAY'!HDF17</f>
        <v>0</v>
      </c>
      <c r="HDG15">
        <f>'LOPEZ DE MICAY'!HDG17</f>
        <v>0</v>
      </c>
      <c r="HDH15">
        <f>'LOPEZ DE MICAY'!HDH17</f>
        <v>0</v>
      </c>
      <c r="HDI15">
        <f>'LOPEZ DE MICAY'!HDI17</f>
        <v>0</v>
      </c>
      <c r="HDJ15">
        <f>'LOPEZ DE MICAY'!HDJ17</f>
        <v>0</v>
      </c>
      <c r="HDK15">
        <f>'LOPEZ DE MICAY'!HDK17</f>
        <v>0</v>
      </c>
      <c r="HDL15">
        <f>'LOPEZ DE MICAY'!HDL17</f>
        <v>0</v>
      </c>
      <c r="HDM15">
        <f>'LOPEZ DE MICAY'!HDM17</f>
        <v>0</v>
      </c>
      <c r="HDN15">
        <f>'LOPEZ DE MICAY'!HDN17</f>
        <v>0</v>
      </c>
      <c r="HDO15">
        <f>'LOPEZ DE MICAY'!HDO17</f>
        <v>0</v>
      </c>
      <c r="HDP15">
        <f>'LOPEZ DE MICAY'!HDP17</f>
        <v>0</v>
      </c>
      <c r="HDQ15">
        <f>'LOPEZ DE MICAY'!HDQ17</f>
        <v>0</v>
      </c>
      <c r="HDR15">
        <f>'LOPEZ DE MICAY'!HDR17</f>
        <v>0</v>
      </c>
      <c r="HDS15">
        <f>'LOPEZ DE MICAY'!HDS17</f>
        <v>0</v>
      </c>
      <c r="HDT15">
        <f>'LOPEZ DE MICAY'!HDT17</f>
        <v>0</v>
      </c>
      <c r="HDU15">
        <f>'LOPEZ DE MICAY'!HDU17</f>
        <v>0</v>
      </c>
      <c r="HDV15">
        <f>'LOPEZ DE MICAY'!HDV17</f>
        <v>0</v>
      </c>
      <c r="HDW15">
        <f>'LOPEZ DE MICAY'!HDW17</f>
        <v>0</v>
      </c>
      <c r="HDX15">
        <f>'LOPEZ DE MICAY'!HDX17</f>
        <v>0</v>
      </c>
      <c r="HDY15">
        <f>'LOPEZ DE MICAY'!HDY17</f>
        <v>0</v>
      </c>
      <c r="HDZ15">
        <f>'LOPEZ DE MICAY'!HDZ17</f>
        <v>0</v>
      </c>
      <c r="HEA15">
        <f>'LOPEZ DE MICAY'!HEA17</f>
        <v>0</v>
      </c>
      <c r="HEB15">
        <f>'LOPEZ DE MICAY'!HEB17</f>
        <v>0</v>
      </c>
      <c r="HEC15">
        <f>'LOPEZ DE MICAY'!HEC17</f>
        <v>0</v>
      </c>
      <c r="HED15">
        <f>'LOPEZ DE MICAY'!HED17</f>
        <v>0</v>
      </c>
      <c r="HEE15">
        <f>'LOPEZ DE MICAY'!HEE17</f>
        <v>0</v>
      </c>
      <c r="HEF15">
        <f>'LOPEZ DE MICAY'!HEF17</f>
        <v>0</v>
      </c>
      <c r="HEG15">
        <f>'LOPEZ DE MICAY'!HEG17</f>
        <v>0</v>
      </c>
      <c r="HEH15">
        <f>'LOPEZ DE MICAY'!HEH17</f>
        <v>0</v>
      </c>
      <c r="HEI15">
        <f>'LOPEZ DE MICAY'!HEI17</f>
        <v>0</v>
      </c>
      <c r="HEJ15">
        <f>'LOPEZ DE MICAY'!HEJ17</f>
        <v>0</v>
      </c>
      <c r="HEK15">
        <f>'LOPEZ DE MICAY'!HEK17</f>
        <v>0</v>
      </c>
      <c r="HEL15">
        <f>'LOPEZ DE MICAY'!HEL17</f>
        <v>0</v>
      </c>
      <c r="HEM15">
        <f>'LOPEZ DE MICAY'!HEM17</f>
        <v>0</v>
      </c>
      <c r="HEN15">
        <f>'LOPEZ DE MICAY'!HEN17</f>
        <v>0</v>
      </c>
      <c r="HEO15">
        <f>'LOPEZ DE MICAY'!HEO17</f>
        <v>0</v>
      </c>
      <c r="HEP15">
        <f>'LOPEZ DE MICAY'!HEP17</f>
        <v>0</v>
      </c>
      <c r="HEQ15">
        <f>'LOPEZ DE MICAY'!HEQ17</f>
        <v>0</v>
      </c>
      <c r="HER15">
        <f>'LOPEZ DE MICAY'!HER17</f>
        <v>0</v>
      </c>
      <c r="HES15">
        <f>'LOPEZ DE MICAY'!HES17</f>
        <v>0</v>
      </c>
      <c r="HET15">
        <f>'LOPEZ DE MICAY'!HET17</f>
        <v>0</v>
      </c>
      <c r="HEU15">
        <f>'LOPEZ DE MICAY'!HEU17</f>
        <v>0</v>
      </c>
      <c r="HEV15">
        <f>'LOPEZ DE MICAY'!HEV17</f>
        <v>0</v>
      </c>
      <c r="HEW15">
        <f>'LOPEZ DE MICAY'!HEW17</f>
        <v>0</v>
      </c>
      <c r="HEX15">
        <f>'LOPEZ DE MICAY'!HEX17</f>
        <v>0</v>
      </c>
      <c r="HEY15">
        <f>'LOPEZ DE MICAY'!HEY17</f>
        <v>0</v>
      </c>
      <c r="HEZ15">
        <f>'LOPEZ DE MICAY'!HEZ17</f>
        <v>0</v>
      </c>
      <c r="HFA15">
        <f>'LOPEZ DE MICAY'!HFA17</f>
        <v>0</v>
      </c>
      <c r="HFB15">
        <f>'LOPEZ DE MICAY'!HFB17</f>
        <v>0</v>
      </c>
      <c r="HFC15">
        <f>'LOPEZ DE MICAY'!HFC17</f>
        <v>0</v>
      </c>
      <c r="HFD15">
        <f>'LOPEZ DE MICAY'!HFD17</f>
        <v>0</v>
      </c>
      <c r="HFE15">
        <f>'LOPEZ DE MICAY'!HFE17</f>
        <v>0</v>
      </c>
      <c r="HFF15">
        <f>'LOPEZ DE MICAY'!HFF17</f>
        <v>0</v>
      </c>
      <c r="HFG15">
        <f>'LOPEZ DE MICAY'!HFG17</f>
        <v>0</v>
      </c>
      <c r="HFH15">
        <f>'LOPEZ DE MICAY'!HFH17</f>
        <v>0</v>
      </c>
      <c r="HFI15">
        <f>'LOPEZ DE MICAY'!HFI17</f>
        <v>0</v>
      </c>
      <c r="HFJ15">
        <f>'LOPEZ DE MICAY'!HFJ17</f>
        <v>0</v>
      </c>
      <c r="HFK15">
        <f>'LOPEZ DE MICAY'!HFK17</f>
        <v>0</v>
      </c>
      <c r="HFL15">
        <f>'LOPEZ DE MICAY'!HFL17</f>
        <v>0</v>
      </c>
      <c r="HFM15">
        <f>'LOPEZ DE MICAY'!HFM17</f>
        <v>0</v>
      </c>
      <c r="HFN15">
        <f>'LOPEZ DE MICAY'!HFN17</f>
        <v>0</v>
      </c>
      <c r="HFO15">
        <f>'LOPEZ DE MICAY'!HFO17</f>
        <v>0</v>
      </c>
      <c r="HFP15">
        <f>'LOPEZ DE MICAY'!HFP17</f>
        <v>0</v>
      </c>
      <c r="HFQ15">
        <f>'LOPEZ DE MICAY'!HFQ17</f>
        <v>0</v>
      </c>
      <c r="HFR15">
        <f>'LOPEZ DE MICAY'!HFR17</f>
        <v>0</v>
      </c>
      <c r="HFS15">
        <f>'LOPEZ DE MICAY'!HFS17</f>
        <v>0</v>
      </c>
      <c r="HFT15">
        <f>'LOPEZ DE MICAY'!HFT17</f>
        <v>0</v>
      </c>
      <c r="HFU15">
        <f>'LOPEZ DE MICAY'!HFU17</f>
        <v>0</v>
      </c>
      <c r="HFV15">
        <f>'LOPEZ DE MICAY'!HFV17</f>
        <v>0</v>
      </c>
      <c r="HFW15">
        <f>'LOPEZ DE MICAY'!HFW17</f>
        <v>0</v>
      </c>
      <c r="HFX15">
        <f>'LOPEZ DE MICAY'!HFX17</f>
        <v>0</v>
      </c>
      <c r="HFY15">
        <f>'LOPEZ DE MICAY'!HFY17</f>
        <v>0</v>
      </c>
      <c r="HFZ15">
        <f>'LOPEZ DE MICAY'!HFZ17</f>
        <v>0</v>
      </c>
      <c r="HGA15">
        <f>'LOPEZ DE MICAY'!HGA17</f>
        <v>0</v>
      </c>
      <c r="HGB15">
        <f>'LOPEZ DE MICAY'!HGB17</f>
        <v>0</v>
      </c>
      <c r="HGC15">
        <f>'LOPEZ DE MICAY'!HGC17</f>
        <v>0</v>
      </c>
      <c r="HGD15">
        <f>'LOPEZ DE MICAY'!HGD17</f>
        <v>0</v>
      </c>
      <c r="HGE15">
        <f>'LOPEZ DE MICAY'!HGE17</f>
        <v>0</v>
      </c>
      <c r="HGF15">
        <f>'LOPEZ DE MICAY'!HGF17</f>
        <v>0</v>
      </c>
      <c r="HGG15">
        <f>'LOPEZ DE MICAY'!HGG17</f>
        <v>0</v>
      </c>
      <c r="HGH15">
        <f>'LOPEZ DE MICAY'!HGH17</f>
        <v>0</v>
      </c>
      <c r="HGI15">
        <f>'LOPEZ DE MICAY'!HGI17</f>
        <v>0</v>
      </c>
      <c r="HGJ15">
        <f>'LOPEZ DE MICAY'!HGJ17</f>
        <v>0</v>
      </c>
      <c r="HGK15">
        <f>'LOPEZ DE MICAY'!HGK17</f>
        <v>0</v>
      </c>
      <c r="HGL15">
        <f>'LOPEZ DE MICAY'!HGL17</f>
        <v>0</v>
      </c>
      <c r="HGM15">
        <f>'LOPEZ DE MICAY'!HGM17</f>
        <v>0</v>
      </c>
      <c r="HGN15">
        <f>'LOPEZ DE MICAY'!HGN17</f>
        <v>0</v>
      </c>
      <c r="HGO15">
        <f>'LOPEZ DE MICAY'!HGO17</f>
        <v>0</v>
      </c>
      <c r="HGP15">
        <f>'LOPEZ DE MICAY'!HGP17</f>
        <v>0</v>
      </c>
      <c r="HGQ15">
        <f>'LOPEZ DE MICAY'!HGQ17</f>
        <v>0</v>
      </c>
      <c r="HGR15">
        <f>'LOPEZ DE MICAY'!HGR17</f>
        <v>0</v>
      </c>
      <c r="HGS15">
        <f>'LOPEZ DE MICAY'!HGS17</f>
        <v>0</v>
      </c>
      <c r="HGT15">
        <f>'LOPEZ DE MICAY'!HGT17</f>
        <v>0</v>
      </c>
      <c r="HGU15">
        <f>'LOPEZ DE MICAY'!HGU17</f>
        <v>0</v>
      </c>
      <c r="HGV15">
        <f>'LOPEZ DE MICAY'!HGV17</f>
        <v>0</v>
      </c>
      <c r="HGW15">
        <f>'LOPEZ DE MICAY'!HGW17</f>
        <v>0</v>
      </c>
      <c r="HGX15">
        <f>'LOPEZ DE MICAY'!HGX17</f>
        <v>0</v>
      </c>
      <c r="HGY15">
        <f>'LOPEZ DE MICAY'!HGY17</f>
        <v>0</v>
      </c>
      <c r="HGZ15">
        <f>'LOPEZ DE MICAY'!HGZ17</f>
        <v>0</v>
      </c>
      <c r="HHA15">
        <f>'LOPEZ DE MICAY'!HHA17</f>
        <v>0</v>
      </c>
      <c r="HHB15">
        <f>'LOPEZ DE MICAY'!HHB17</f>
        <v>0</v>
      </c>
      <c r="HHC15">
        <f>'LOPEZ DE MICAY'!HHC17</f>
        <v>0</v>
      </c>
      <c r="HHD15">
        <f>'LOPEZ DE MICAY'!HHD17</f>
        <v>0</v>
      </c>
      <c r="HHE15">
        <f>'LOPEZ DE MICAY'!HHE17</f>
        <v>0</v>
      </c>
      <c r="HHF15">
        <f>'LOPEZ DE MICAY'!HHF17</f>
        <v>0</v>
      </c>
      <c r="HHG15">
        <f>'LOPEZ DE MICAY'!HHG17</f>
        <v>0</v>
      </c>
      <c r="HHH15">
        <f>'LOPEZ DE MICAY'!HHH17</f>
        <v>0</v>
      </c>
      <c r="HHI15">
        <f>'LOPEZ DE MICAY'!HHI17</f>
        <v>0</v>
      </c>
      <c r="HHJ15">
        <f>'LOPEZ DE MICAY'!HHJ17</f>
        <v>0</v>
      </c>
      <c r="HHK15">
        <f>'LOPEZ DE MICAY'!HHK17</f>
        <v>0</v>
      </c>
      <c r="HHL15">
        <f>'LOPEZ DE MICAY'!HHL17</f>
        <v>0</v>
      </c>
      <c r="HHM15">
        <f>'LOPEZ DE MICAY'!HHM17</f>
        <v>0</v>
      </c>
      <c r="HHN15">
        <f>'LOPEZ DE MICAY'!HHN17</f>
        <v>0</v>
      </c>
      <c r="HHO15">
        <f>'LOPEZ DE MICAY'!HHO17</f>
        <v>0</v>
      </c>
      <c r="HHP15">
        <f>'LOPEZ DE MICAY'!HHP17</f>
        <v>0</v>
      </c>
      <c r="HHQ15">
        <f>'LOPEZ DE MICAY'!HHQ17</f>
        <v>0</v>
      </c>
      <c r="HHR15">
        <f>'LOPEZ DE MICAY'!HHR17</f>
        <v>0</v>
      </c>
      <c r="HHS15">
        <f>'LOPEZ DE MICAY'!HHS17</f>
        <v>0</v>
      </c>
      <c r="HHT15">
        <f>'LOPEZ DE MICAY'!HHT17</f>
        <v>0</v>
      </c>
      <c r="HHU15">
        <f>'LOPEZ DE MICAY'!HHU17</f>
        <v>0</v>
      </c>
      <c r="HHV15">
        <f>'LOPEZ DE MICAY'!HHV17</f>
        <v>0</v>
      </c>
      <c r="HHW15">
        <f>'LOPEZ DE MICAY'!HHW17</f>
        <v>0</v>
      </c>
      <c r="HHX15">
        <f>'LOPEZ DE MICAY'!HHX17</f>
        <v>0</v>
      </c>
      <c r="HHY15">
        <f>'LOPEZ DE MICAY'!HHY17</f>
        <v>0</v>
      </c>
      <c r="HHZ15">
        <f>'LOPEZ DE MICAY'!HHZ17</f>
        <v>0</v>
      </c>
      <c r="HIA15">
        <f>'LOPEZ DE MICAY'!HIA17</f>
        <v>0</v>
      </c>
      <c r="HIB15">
        <f>'LOPEZ DE MICAY'!HIB17</f>
        <v>0</v>
      </c>
      <c r="HIC15">
        <f>'LOPEZ DE MICAY'!HIC17</f>
        <v>0</v>
      </c>
      <c r="HID15">
        <f>'LOPEZ DE MICAY'!HID17</f>
        <v>0</v>
      </c>
      <c r="HIE15">
        <f>'LOPEZ DE MICAY'!HIE17</f>
        <v>0</v>
      </c>
      <c r="HIF15">
        <f>'LOPEZ DE MICAY'!HIF17</f>
        <v>0</v>
      </c>
      <c r="HIG15">
        <f>'LOPEZ DE MICAY'!HIG17</f>
        <v>0</v>
      </c>
      <c r="HIH15">
        <f>'LOPEZ DE MICAY'!HIH17</f>
        <v>0</v>
      </c>
      <c r="HII15">
        <f>'LOPEZ DE MICAY'!HII17</f>
        <v>0</v>
      </c>
      <c r="HIJ15">
        <f>'LOPEZ DE MICAY'!HIJ17</f>
        <v>0</v>
      </c>
      <c r="HIK15">
        <f>'LOPEZ DE MICAY'!HIK17</f>
        <v>0</v>
      </c>
      <c r="HIL15">
        <f>'LOPEZ DE MICAY'!HIL17</f>
        <v>0</v>
      </c>
      <c r="HIM15">
        <f>'LOPEZ DE MICAY'!HIM17</f>
        <v>0</v>
      </c>
      <c r="HIN15">
        <f>'LOPEZ DE MICAY'!HIN17</f>
        <v>0</v>
      </c>
      <c r="HIO15">
        <f>'LOPEZ DE MICAY'!HIO17</f>
        <v>0</v>
      </c>
      <c r="HIP15">
        <f>'LOPEZ DE MICAY'!HIP17</f>
        <v>0</v>
      </c>
      <c r="HIQ15">
        <f>'LOPEZ DE MICAY'!HIQ17</f>
        <v>0</v>
      </c>
      <c r="HIR15">
        <f>'LOPEZ DE MICAY'!HIR17</f>
        <v>0</v>
      </c>
      <c r="HIS15">
        <f>'LOPEZ DE MICAY'!HIS17</f>
        <v>0</v>
      </c>
      <c r="HIT15">
        <f>'LOPEZ DE MICAY'!HIT17</f>
        <v>0</v>
      </c>
      <c r="HIU15">
        <f>'LOPEZ DE MICAY'!HIU17</f>
        <v>0</v>
      </c>
      <c r="HIV15">
        <f>'LOPEZ DE MICAY'!HIV17</f>
        <v>0</v>
      </c>
      <c r="HIW15">
        <f>'LOPEZ DE MICAY'!HIW17</f>
        <v>0</v>
      </c>
      <c r="HIX15">
        <f>'LOPEZ DE MICAY'!HIX17</f>
        <v>0</v>
      </c>
      <c r="HIY15">
        <f>'LOPEZ DE MICAY'!HIY17</f>
        <v>0</v>
      </c>
      <c r="HIZ15">
        <f>'LOPEZ DE MICAY'!HIZ17</f>
        <v>0</v>
      </c>
      <c r="HJA15">
        <f>'LOPEZ DE MICAY'!HJA17</f>
        <v>0</v>
      </c>
      <c r="HJB15">
        <f>'LOPEZ DE MICAY'!HJB17</f>
        <v>0</v>
      </c>
      <c r="HJC15">
        <f>'LOPEZ DE MICAY'!HJC17</f>
        <v>0</v>
      </c>
      <c r="HJD15">
        <f>'LOPEZ DE MICAY'!HJD17</f>
        <v>0</v>
      </c>
      <c r="HJE15">
        <f>'LOPEZ DE MICAY'!HJE17</f>
        <v>0</v>
      </c>
      <c r="HJF15">
        <f>'LOPEZ DE MICAY'!HJF17</f>
        <v>0</v>
      </c>
      <c r="HJG15">
        <f>'LOPEZ DE MICAY'!HJG17</f>
        <v>0</v>
      </c>
      <c r="HJH15">
        <f>'LOPEZ DE MICAY'!HJH17</f>
        <v>0</v>
      </c>
      <c r="HJI15">
        <f>'LOPEZ DE MICAY'!HJI17</f>
        <v>0</v>
      </c>
      <c r="HJJ15">
        <f>'LOPEZ DE MICAY'!HJJ17</f>
        <v>0</v>
      </c>
      <c r="HJK15">
        <f>'LOPEZ DE MICAY'!HJK17</f>
        <v>0</v>
      </c>
      <c r="HJL15">
        <f>'LOPEZ DE MICAY'!HJL17</f>
        <v>0</v>
      </c>
      <c r="HJM15">
        <f>'LOPEZ DE MICAY'!HJM17</f>
        <v>0</v>
      </c>
      <c r="HJN15">
        <f>'LOPEZ DE MICAY'!HJN17</f>
        <v>0</v>
      </c>
      <c r="HJO15">
        <f>'LOPEZ DE MICAY'!HJO17</f>
        <v>0</v>
      </c>
      <c r="HJP15">
        <f>'LOPEZ DE MICAY'!HJP17</f>
        <v>0</v>
      </c>
      <c r="HJQ15">
        <f>'LOPEZ DE MICAY'!HJQ17</f>
        <v>0</v>
      </c>
      <c r="HJR15">
        <f>'LOPEZ DE MICAY'!HJR17</f>
        <v>0</v>
      </c>
      <c r="HJS15">
        <f>'LOPEZ DE MICAY'!HJS17</f>
        <v>0</v>
      </c>
      <c r="HJT15">
        <f>'LOPEZ DE MICAY'!HJT17</f>
        <v>0</v>
      </c>
      <c r="HJU15">
        <f>'LOPEZ DE MICAY'!HJU17</f>
        <v>0</v>
      </c>
      <c r="HJV15">
        <f>'LOPEZ DE MICAY'!HJV17</f>
        <v>0</v>
      </c>
      <c r="HJW15">
        <f>'LOPEZ DE MICAY'!HJW17</f>
        <v>0</v>
      </c>
      <c r="HJX15">
        <f>'LOPEZ DE MICAY'!HJX17</f>
        <v>0</v>
      </c>
      <c r="HJY15">
        <f>'LOPEZ DE MICAY'!HJY17</f>
        <v>0</v>
      </c>
      <c r="HJZ15">
        <f>'LOPEZ DE MICAY'!HJZ17</f>
        <v>0</v>
      </c>
      <c r="HKA15">
        <f>'LOPEZ DE MICAY'!HKA17</f>
        <v>0</v>
      </c>
      <c r="HKB15">
        <f>'LOPEZ DE MICAY'!HKB17</f>
        <v>0</v>
      </c>
      <c r="HKC15">
        <f>'LOPEZ DE MICAY'!HKC17</f>
        <v>0</v>
      </c>
      <c r="HKD15">
        <f>'LOPEZ DE MICAY'!HKD17</f>
        <v>0</v>
      </c>
      <c r="HKE15">
        <f>'LOPEZ DE MICAY'!HKE17</f>
        <v>0</v>
      </c>
      <c r="HKF15">
        <f>'LOPEZ DE MICAY'!HKF17</f>
        <v>0</v>
      </c>
      <c r="HKG15">
        <f>'LOPEZ DE MICAY'!HKG17</f>
        <v>0</v>
      </c>
      <c r="HKH15">
        <f>'LOPEZ DE MICAY'!HKH17</f>
        <v>0</v>
      </c>
      <c r="HKI15">
        <f>'LOPEZ DE MICAY'!HKI17</f>
        <v>0</v>
      </c>
      <c r="HKJ15">
        <f>'LOPEZ DE MICAY'!HKJ17</f>
        <v>0</v>
      </c>
      <c r="HKK15">
        <f>'LOPEZ DE MICAY'!HKK17</f>
        <v>0</v>
      </c>
      <c r="HKL15">
        <f>'LOPEZ DE MICAY'!HKL17</f>
        <v>0</v>
      </c>
      <c r="HKM15">
        <f>'LOPEZ DE MICAY'!HKM17</f>
        <v>0</v>
      </c>
      <c r="HKN15">
        <f>'LOPEZ DE MICAY'!HKN17</f>
        <v>0</v>
      </c>
      <c r="HKO15">
        <f>'LOPEZ DE MICAY'!HKO17</f>
        <v>0</v>
      </c>
      <c r="HKP15">
        <f>'LOPEZ DE MICAY'!HKP17</f>
        <v>0</v>
      </c>
      <c r="HKQ15">
        <f>'LOPEZ DE MICAY'!HKQ17</f>
        <v>0</v>
      </c>
      <c r="HKR15">
        <f>'LOPEZ DE MICAY'!HKR17</f>
        <v>0</v>
      </c>
      <c r="HKS15">
        <f>'LOPEZ DE MICAY'!HKS17</f>
        <v>0</v>
      </c>
      <c r="HKT15">
        <f>'LOPEZ DE MICAY'!HKT17</f>
        <v>0</v>
      </c>
      <c r="HKU15">
        <f>'LOPEZ DE MICAY'!HKU17</f>
        <v>0</v>
      </c>
      <c r="HKV15">
        <f>'LOPEZ DE MICAY'!HKV17</f>
        <v>0</v>
      </c>
      <c r="HKW15">
        <f>'LOPEZ DE MICAY'!HKW17</f>
        <v>0</v>
      </c>
      <c r="HKX15">
        <f>'LOPEZ DE MICAY'!HKX17</f>
        <v>0</v>
      </c>
      <c r="HKY15">
        <f>'LOPEZ DE MICAY'!HKY17</f>
        <v>0</v>
      </c>
      <c r="HKZ15">
        <f>'LOPEZ DE MICAY'!HKZ17</f>
        <v>0</v>
      </c>
      <c r="HLA15">
        <f>'LOPEZ DE MICAY'!HLA17</f>
        <v>0</v>
      </c>
      <c r="HLB15">
        <f>'LOPEZ DE MICAY'!HLB17</f>
        <v>0</v>
      </c>
      <c r="HLC15">
        <f>'LOPEZ DE MICAY'!HLC17</f>
        <v>0</v>
      </c>
      <c r="HLD15">
        <f>'LOPEZ DE MICAY'!HLD17</f>
        <v>0</v>
      </c>
      <c r="HLE15">
        <f>'LOPEZ DE MICAY'!HLE17</f>
        <v>0</v>
      </c>
      <c r="HLF15">
        <f>'LOPEZ DE MICAY'!HLF17</f>
        <v>0</v>
      </c>
      <c r="HLG15">
        <f>'LOPEZ DE MICAY'!HLG17</f>
        <v>0</v>
      </c>
      <c r="HLH15">
        <f>'LOPEZ DE MICAY'!HLH17</f>
        <v>0</v>
      </c>
      <c r="HLI15">
        <f>'LOPEZ DE MICAY'!HLI17</f>
        <v>0</v>
      </c>
      <c r="HLJ15">
        <f>'LOPEZ DE MICAY'!HLJ17</f>
        <v>0</v>
      </c>
      <c r="HLK15">
        <f>'LOPEZ DE MICAY'!HLK17</f>
        <v>0</v>
      </c>
      <c r="HLL15">
        <f>'LOPEZ DE MICAY'!HLL17</f>
        <v>0</v>
      </c>
      <c r="HLM15">
        <f>'LOPEZ DE MICAY'!HLM17</f>
        <v>0</v>
      </c>
      <c r="HLN15">
        <f>'LOPEZ DE MICAY'!HLN17</f>
        <v>0</v>
      </c>
      <c r="HLO15">
        <f>'LOPEZ DE MICAY'!HLO17</f>
        <v>0</v>
      </c>
      <c r="HLP15">
        <f>'LOPEZ DE MICAY'!HLP17</f>
        <v>0</v>
      </c>
      <c r="HLQ15">
        <f>'LOPEZ DE MICAY'!HLQ17</f>
        <v>0</v>
      </c>
      <c r="HLR15">
        <f>'LOPEZ DE MICAY'!HLR17</f>
        <v>0</v>
      </c>
      <c r="HLS15">
        <f>'LOPEZ DE MICAY'!HLS17</f>
        <v>0</v>
      </c>
      <c r="HLT15">
        <f>'LOPEZ DE MICAY'!HLT17</f>
        <v>0</v>
      </c>
      <c r="HLU15">
        <f>'LOPEZ DE MICAY'!HLU17</f>
        <v>0</v>
      </c>
      <c r="HLV15">
        <f>'LOPEZ DE MICAY'!HLV17</f>
        <v>0</v>
      </c>
      <c r="HLW15">
        <f>'LOPEZ DE MICAY'!HLW17</f>
        <v>0</v>
      </c>
      <c r="HLX15">
        <f>'LOPEZ DE MICAY'!HLX17</f>
        <v>0</v>
      </c>
      <c r="HLY15">
        <f>'LOPEZ DE MICAY'!HLY17</f>
        <v>0</v>
      </c>
      <c r="HLZ15">
        <f>'LOPEZ DE MICAY'!HLZ17</f>
        <v>0</v>
      </c>
      <c r="HMA15">
        <f>'LOPEZ DE MICAY'!HMA17</f>
        <v>0</v>
      </c>
      <c r="HMB15">
        <f>'LOPEZ DE MICAY'!HMB17</f>
        <v>0</v>
      </c>
      <c r="HMC15">
        <f>'LOPEZ DE MICAY'!HMC17</f>
        <v>0</v>
      </c>
      <c r="HMD15">
        <f>'LOPEZ DE MICAY'!HMD17</f>
        <v>0</v>
      </c>
      <c r="HME15">
        <f>'LOPEZ DE MICAY'!HME17</f>
        <v>0</v>
      </c>
      <c r="HMF15">
        <f>'LOPEZ DE MICAY'!HMF17</f>
        <v>0</v>
      </c>
      <c r="HMG15">
        <f>'LOPEZ DE MICAY'!HMG17</f>
        <v>0</v>
      </c>
      <c r="HMH15">
        <f>'LOPEZ DE MICAY'!HMH17</f>
        <v>0</v>
      </c>
      <c r="HMI15">
        <f>'LOPEZ DE MICAY'!HMI17</f>
        <v>0</v>
      </c>
      <c r="HMJ15">
        <f>'LOPEZ DE MICAY'!HMJ17</f>
        <v>0</v>
      </c>
      <c r="HMK15">
        <f>'LOPEZ DE MICAY'!HMK17</f>
        <v>0</v>
      </c>
      <c r="HML15">
        <f>'LOPEZ DE MICAY'!HML17</f>
        <v>0</v>
      </c>
      <c r="HMM15">
        <f>'LOPEZ DE MICAY'!HMM17</f>
        <v>0</v>
      </c>
      <c r="HMN15">
        <f>'LOPEZ DE MICAY'!HMN17</f>
        <v>0</v>
      </c>
      <c r="HMO15">
        <f>'LOPEZ DE MICAY'!HMO17</f>
        <v>0</v>
      </c>
      <c r="HMP15">
        <f>'LOPEZ DE MICAY'!HMP17</f>
        <v>0</v>
      </c>
      <c r="HMQ15">
        <f>'LOPEZ DE MICAY'!HMQ17</f>
        <v>0</v>
      </c>
      <c r="HMR15">
        <f>'LOPEZ DE MICAY'!HMR17</f>
        <v>0</v>
      </c>
      <c r="HMS15">
        <f>'LOPEZ DE MICAY'!HMS17</f>
        <v>0</v>
      </c>
      <c r="HMT15">
        <f>'LOPEZ DE MICAY'!HMT17</f>
        <v>0</v>
      </c>
      <c r="HMU15">
        <f>'LOPEZ DE MICAY'!HMU17</f>
        <v>0</v>
      </c>
      <c r="HMV15">
        <f>'LOPEZ DE MICAY'!HMV17</f>
        <v>0</v>
      </c>
      <c r="HMW15">
        <f>'LOPEZ DE MICAY'!HMW17</f>
        <v>0</v>
      </c>
      <c r="HMX15">
        <f>'LOPEZ DE MICAY'!HMX17</f>
        <v>0</v>
      </c>
      <c r="HMY15">
        <f>'LOPEZ DE MICAY'!HMY17</f>
        <v>0</v>
      </c>
      <c r="HMZ15">
        <f>'LOPEZ DE MICAY'!HMZ17</f>
        <v>0</v>
      </c>
      <c r="HNA15">
        <f>'LOPEZ DE MICAY'!HNA17</f>
        <v>0</v>
      </c>
      <c r="HNB15">
        <f>'LOPEZ DE MICAY'!HNB17</f>
        <v>0</v>
      </c>
      <c r="HNC15">
        <f>'LOPEZ DE MICAY'!HNC17</f>
        <v>0</v>
      </c>
      <c r="HND15">
        <f>'LOPEZ DE MICAY'!HND17</f>
        <v>0</v>
      </c>
      <c r="HNE15">
        <f>'LOPEZ DE MICAY'!HNE17</f>
        <v>0</v>
      </c>
      <c r="HNF15">
        <f>'LOPEZ DE MICAY'!HNF17</f>
        <v>0</v>
      </c>
      <c r="HNG15">
        <f>'LOPEZ DE MICAY'!HNG17</f>
        <v>0</v>
      </c>
      <c r="HNH15">
        <f>'LOPEZ DE MICAY'!HNH17</f>
        <v>0</v>
      </c>
      <c r="HNI15">
        <f>'LOPEZ DE MICAY'!HNI17</f>
        <v>0</v>
      </c>
      <c r="HNJ15">
        <f>'LOPEZ DE MICAY'!HNJ17</f>
        <v>0</v>
      </c>
      <c r="HNK15">
        <f>'LOPEZ DE MICAY'!HNK17</f>
        <v>0</v>
      </c>
      <c r="HNL15">
        <f>'LOPEZ DE MICAY'!HNL17</f>
        <v>0</v>
      </c>
      <c r="HNM15">
        <f>'LOPEZ DE MICAY'!HNM17</f>
        <v>0</v>
      </c>
      <c r="HNN15">
        <f>'LOPEZ DE MICAY'!HNN17</f>
        <v>0</v>
      </c>
      <c r="HNO15">
        <f>'LOPEZ DE MICAY'!HNO17</f>
        <v>0</v>
      </c>
      <c r="HNP15">
        <f>'LOPEZ DE MICAY'!HNP17</f>
        <v>0</v>
      </c>
      <c r="HNQ15">
        <f>'LOPEZ DE MICAY'!HNQ17</f>
        <v>0</v>
      </c>
      <c r="HNR15">
        <f>'LOPEZ DE MICAY'!HNR17</f>
        <v>0</v>
      </c>
      <c r="HNS15">
        <f>'LOPEZ DE MICAY'!HNS17</f>
        <v>0</v>
      </c>
      <c r="HNT15">
        <f>'LOPEZ DE MICAY'!HNT17</f>
        <v>0</v>
      </c>
      <c r="HNU15">
        <f>'LOPEZ DE MICAY'!HNU17</f>
        <v>0</v>
      </c>
      <c r="HNV15">
        <f>'LOPEZ DE MICAY'!HNV17</f>
        <v>0</v>
      </c>
      <c r="HNW15">
        <f>'LOPEZ DE MICAY'!HNW17</f>
        <v>0</v>
      </c>
      <c r="HNX15">
        <f>'LOPEZ DE MICAY'!HNX17</f>
        <v>0</v>
      </c>
      <c r="HNY15">
        <f>'LOPEZ DE MICAY'!HNY17</f>
        <v>0</v>
      </c>
      <c r="HNZ15">
        <f>'LOPEZ DE MICAY'!HNZ17</f>
        <v>0</v>
      </c>
      <c r="HOA15">
        <f>'LOPEZ DE MICAY'!HOA17</f>
        <v>0</v>
      </c>
      <c r="HOB15">
        <f>'LOPEZ DE MICAY'!HOB17</f>
        <v>0</v>
      </c>
      <c r="HOC15">
        <f>'LOPEZ DE MICAY'!HOC17</f>
        <v>0</v>
      </c>
      <c r="HOD15">
        <f>'LOPEZ DE MICAY'!HOD17</f>
        <v>0</v>
      </c>
      <c r="HOE15">
        <f>'LOPEZ DE MICAY'!HOE17</f>
        <v>0</v>
      </c>
      <c r="HOF15">
        <f>'LOPEZ DE MICAY'!HOF17</f>
        <v>0</v>
      </c>
      <c r="HOG15">
        <f>'LOPEZ DE MICAY'!HOG17</f>
        <v>0</v>
      </c>
      <c r="HOH15">
        <f>'LOPEZ DE MICAY'!HOH17</f>
        <v>0</v>
      </c>
      <c r="HOI15">
        <f>'LOPEZ DE MICAY'!HOI17</f>
        <v>0</v>
      </c>
      <c r="HOJ15">
        <f>'LOPEZ DE MICAY'!HOJ17</f>
        <v>0</v>
      </c>
      <c r="HOK15">
        <f>'LOPEZ DE MICAY'!HOK17</f>
        <v>0</v>
      </c>
      <c r="HOL15">
        <f>'LOPEZ DE MICAY'!HOL17</f>
        <v>0</v>
      </c>
      <c r="HOM15">
        <f>'LOPEZ DE MICAY'!HOM17</f>
        <v>0</v>
      </c>
      <c r="HON15">
        <f>'LOPEZ DE MICAY'!HON17</f>
        <v>0</v>
      </c>
      <c r="HOO15">
        <f>'LOPEZ DE MICAY'!HOO17</f>
        <v>0</v>
      </c>
      <c r="HOP15">
        <f>'LOPEZ DE MICAY'!HOP17</f>
        <v>0</v>
      </c>
      <c r="HOQ15">
        <f>'LOPEZ DE MICAY'!HOQ17</f>
        <v>0</v>
      </c>
      <c r="HOR15">
        <f>'LOPEZ DE MICAY'!HOR17</f>
        <v>0</v>
      </c>
      <c r="HOS15">
        <f>'LOPEZ DE MICAY'!HOS17</f>
        <v>0</v>
      </c>
      <c r="HOT15">
        <f>'LOPEZ DE MICAY'!HOT17</f>
        <v>0</v>
      </c>
      <c r="HOU15">
        <f>'LOPEZ DE MICAY'!HOU17</f>
        <v>0</v>
      </c>
      <c r="HOV15">
        <f>'LOPEZ DE MICAY'!HOV17</f>
        <v>0</v>
      </c>
      <c r="HOW15">
        <f>'LOPEZ DE MICAY'!HOW17</f>
        <v>0</v>
      </c>
      <c r="HOX15">
        <f>'LOPEZ DE MICAY'!HOX17</f>
        <v>0</v>
      </c>
      <c r="HOY15">
        <f>'LOPEZ DE MICAY'!HOY17</f>
        <v>0</v>
      </c>
      <c r="HOZ15">
        <f>'LOPEZ DE MICAY'!HOZ17</f>
        <v>0</v>
      </c>
      <c r="HPA15">
        <f>'LOPEZ DE MICAY'!HPA17</f>
        <v>0</v>
      </c>
      <c r="HPB15">
        <f>'LOPEZ DE MICAY'!HPB17</f>
        <v>0</v>
      </c>
      <c r="HPC15">
        <f>'LOPEZ DE MICAY'!HPC17</f>
        <v>0</v>
      </c>
      <c r="HPD15">
        <f>'LOPEZ DE MICAY'!HPD17</f>
        <v>0</v>
      </c>
      <c r="HPE15">
        <f>'LOPEZ DE MICAY'!HPE17</f>
        <v>0</v>
      </c>
      <c r="HPF15">
        <f>'LOPEZ DE MICAY'!HPF17</f>
        <v>0</v>
      </c>
      <c r="HPG15">
        <f>'LOPEZ DE MICAY'!HPG17</f>
        <v>0</v>
      </c>
      <c r="HPH15">
        <f>'LOPEZ DE MICAY'!HPH17</f>
        <v>0</v>
      </c>
      <c r="HPI15">
        <f>'LOPEZ DE MICAY'!HPI17</f>
        <v>0</v>
      </c>
      <c r="HPJ15">
        <f>'LOPEZ DE MICAY'!HPJ17</f>
        <v>0</v>
      </c>
      <c r="HPK15">
        <f>'LOPEZ DE MICAY'!HPK17</f>
        <v>0</v>
      </c>
      <c r="HPL15">
        <f>'LOPEZ DE MICAY'!HPL17</f>
        <v>0</v>
      </c>
      <c r="HPM15">
        <f>'LOPEZ DE MICAY'!HPM17</f>
        <v>0</v>
      </c>
      <c r="HPN15">
        <f>'LOPEZ DE MICAY'!HPN17</f>
        <v>0</v>
      </c>
      <c r="HPO15">
        <f>'LOPEZ DE MICAY'!HPO17</f>
        <v>0</v>
      </c>
      <c r="HPP15">
        <f>'LOPEZ DE MICAY'!HPP17</f>
        <v>0</v>
      </c>
      <c r="HPQ15">
        <f>'LOPEZ DE MICAY'!HPQ17</f>
        <v>0</v>
      </c>
      <c r="HPR15">
        <f>'LOPEZ DE MICAY'!HPR17</f>
        <v>0</v>
      </c>
      <c r="HPS15">
        <f>'LOPEZ DE MICAY'!HPS17</f>
        <v>0</v>
      </c>
      <c r="HPT15">
        <f>'LOPEZ DE MICAY'!HPT17</f>
        <v>0</v>
      </c>
      <c r="HPU15">
        <f>'LOPEZ DE MICAY'!HPU17</f>
        <v>0</v>
      </c>
      <c r="HPV15">
        <f>'LOPEZ DE MICAY'!HPV17</f>
        <v>0</v>
      </c>
      <c r="HPW15">
        <f>'LOPEZ DE MICAY'!HPW17</f>
        <v>0</v>
      </c>
      <c r="HPX15">
        <f>'LOPEZ DE MICAY'!HPX17</f>
        <v>0</v>
      </c>
      <c r="HPY15">
        <f>'LOPEZ DE MICAY'!HPY17</f>
        <v>0</v>
      </c>
      <c r="HPZ15">
        <f>'LOPEZ DE MICAY'!HPZ17</f>
        <v>0</v>
      </c>
      <c r="HQA15">
        <f>'LOPEZ DE MICAY'!HQA17</f>
        <v>0</v>
      </c>
      <c r="HQB15">
        <f>'LOPEZ DE MICAY'!HQB17</f>
        <v>0</v>
      </c>
      <c r="HQC15">
        <f>'LOPEZ DE MICAY'!HQC17</f>
        <v>0</v>
      </c>
      <c r="HQD15">
        <f>'LOPEZ DE MICAY'!HQD17</f>
        <v>0</v>
      </c>
      <c r="HQE15">
        <f>'LOPEZ DE MICAY'!HQE17</f>
        <v>0</v>
      </c>
      <c r="HQF15">
        <f>'LOPEZ DE MICAY'!HQF17</f>
        <v>0</v>
      </c>
      <c r="HQG15">
        <f>'LOPEZ DE MICAY'!HQG17</f>
        <v>0</v>
      </c>
      <c r="HQH15">
        <f>'LOPEZ DE MICAY'!HQH17</f>
        <v>0</v>
      </c>
      <c r="HQI15">
        <f>'LOPEZ DE MICAY'!HQI17</f>
        <v>0</v>
      </c>
      <c r="HQJ15">
        <f>'LOPEZ DE MICAY'!HQJ17</f>
        <v>0</v>
      </c>
      <c r="HQK15">
        <f>'LOPEZ DE MICAY'!HQK17</f>
        <v>0</v>
      </c>
      <c r="HQL15">
        <f>'LOPEZ DE MICAY'!HQL17</f>
        <v>0</v>
      </c>
      <c r="HQM15">
        <f>'LOPEZ DE MICAY'!HQM17</f>
        <v>0</v>
      </c>
      <c r="HQN15">
        <f>'LOPEZ DE MICAY'!HQN17</f>
        <v>0</v>
      </c>
      <c r="HQO15">
        <f>'LOPEZ DE MICAY'!HQO17</f>
        <v>0</v>
      </c>
      <c r="HQP15">
        <f>'LOPEZ DE MICAY'!HQP17</f>
        <v>0</v>
      </c>
      <c r="HQQ15">
        <f>'LOPEZ DE MICAY'!HQQ17</f>
        <v>0</v>
      </c>
      <c r="HQR15">
        <f>'LOPEZ DE MICAY'!HQR17</f>
        <v>0</v>
      </c>
      <c r="HQS15">
        <f>'LOPEZ DE MICAY'!HQS17</f>
        <v>0</v>
      </c>
      <c r="HQT15">
        <f>'LOPEZ DE MICAY'!HQT17</f>
        <v>0</v>
      </c>
      <c r="HQU15">
        <f>'LOPEZ DE MICAY'!HQU17</f>
        <v>0</v>
      </c>
      <c r="HQV15">
        <f>'LOPEZ DE MICAY'!HQV17</f>
        <v>0</v>
      </c>
      <c r="HQW15">
        <f>'LOPEZ DE MICAY'!HQW17</f>
        <v>0</v>
      </c>
      <c r="HQX15">
        <f>'LOPEZ DE MICAY'!HQX17</f>
        <v>0</v>
      </c>
      <c r="HQY15">
        <f>'LOPEZ DE MICAY'!HQY17</f>
        <v>0</v>
      </c>
      <c r="HQZ15">
        <f>'LOPEZ DE MICAY'!HQZ17</f>
        <v>0</v>
      </c>
      <c r="HRA15">
        <f>'LOPEZ DE MICAY'!HRA17</f>
        <v>0</v>
      </c>
      <c r="HRB15">
        <f>'LOPEZ DE MICAY'!HRB17</f>
        <v>0</v>
      </c>
      <c r="HRC15">
        <f>'LOPEZ DE MICAY'!HRC17</f>
        <v>0</v>
      </c>
      <c r="HRD15">
        <f>'LOPEZ DE MICAY'!HRD17</f>
        <v>0</v>
      </c>
      <c r="HRE15">
        <f>'LOPEZ DE MICAY'!HRE17</f>
        <v>0</v>
      </c>
      <c r="HRF15">
        <f>'LOPEZ DE MICAY'!HRF17</f>
        <v>0</v>
      </c>
      <c r="HRG15">
        <f>'LOPEZ DE MICAY'!HRG17</f>
        <v>0</v>
      </c>
      <c r="HRH15">
        <f>'LOPEZ DE MICAY'!HRH17</f>
        <v>0</v>
      </c>
      <c r="HRI15">
        <f>'LOPEZ DE MICAY'!HRI17</f>
        <v>0</v>
      </c>
      <c r="HRJ15">
        <f>'LOPEZ DE MICAY'!HRJ17</f>
        <v>0</v>
      </c>
      <c r="HRK15">
        <f>'LOPEZ DE MICAY'!HRK17</f>
        <v>0</v>
      </c>
      <c r="HRL15">
        <f>'LOPEZ DE MICAY'!HRL17</f>
        <v>0</v>
      </c>
      <c r="HRM15">
        <f>'LOPEZ DE MICAY'!HRM17</f>
        <v>0</v>
      </c>
      <c r="HRN15">
        <f>'LOPEZ DE MICAY'!HRN17</f>
        <v>0</v>
      </c>
      <c r="HRO15">
        <f>'LOPEZ DE MICAY'!HRO17</f>
        <v>0</v>
      </c>
      <c r="HRP15">
        <f>'LOPEZ DE MICAY'!HRP17</f>
        <v>0</v>
      </c>
      <c r="HRQ15">
        <f>'LOPEZ DE MICAY'!HRQ17</f>
        <v>0</v>
      </c>
      <c r="HRR15">
        <f>'LOPEZ DE MICAY'!HRR17</f>
        <v>0</v>
      </c>
      <c r="HRS15">
        <f>'LOPEZ DE MICAY'!HRS17</f>
        <v>0</v>
      </c>
      <c r="HRT15">
        <f>'LOPEZ DE MICAY'!HRT17</f>
        <v>0</v>
      </c>
      <c r="HRU15">
        <f>'LOPEZ DE MICAY'!HRU17</f>
        <v>0</v>
      </c>
      <c r="HRV15">
        <f>'LOPEZ DE MICAY'!HRV17</f>
        <v>0</v>
      </c>
      <c r="HRW15">
        <f>'LOPEZ DE MICAY'!HRW17</f>
        <v>0</v>
      </c>
      <c r="HRX15">
        <f>'LOPEZ DE MICAY'!HRX17</f>
        <v>0</v>
      </c>
      <c r="HRY15">
        <f>'LOPEZ DE MICAY'!HRY17</f>
        <v>0</v>
      </c>
      <c r="HRZ15">
        <f>'LOPEZ DE MICAY'!HRZ17</f>
        <v>0</v>
      </c>
      <c r="HSA15">
        <f>'LOPEZ DE MICAY'!HSA17</f>
        <v>0</v>
      </c>
      <c r="HSB15">
        <f>'LOPEZ DE MICAY'!HSB17</f>
        <v>0</v>
      </c>
      <c r="HSC15">
        <f>'LOPEZ DE MICAY'!HSC17</f>
        <v>0</v>
      </c>
      <c r="HSD15">
        <f>'LOPEZ DE MICAY'!HSD17</f>
        <v>0</v>
      </c>
      <c r="HSE15">
        <f>'LOPEZ DE MICAY'!HSE17</f>
        <v>0</v>
      </c>
      <c r="HSF15">
        <f>'LOPEZ DE MICAY'!HSF17</f>
        <v>0</v>
      </c>
      <c r="HSG15">
        <f>'LOPEZ DE MICAY'!HSG17</f>
        <v>0</v>
      </c>
      <c r="HSH15">
        <f>'LOPEZ DE MICAY'!HSH17</f>
        <v>0</v>
      </c>
      <c r="HSI15">
        <f>'LOPEZ DE MICAY'!HSI17</f>
        <v>0</v>
      </c>
      <c r="HSJ15">
        <f>'LOPEZ DE MICAY'!HSJ17</f>
        <v>0</v>
      </c>
      <c r="HSK15">
        <f>'LOPEZ DE MICAY'!HSK17</f>
        <v>0</v>
      </c>
      <c r="HSL15">
        <f>'LOPEZ DE MICAY'!HSL17</f>
        <v>0</v>
      </c>
      <c r="HSM15">
        <f>'LOPEZ DE MICAY'!HSM17</f>
        <v>0</v>
      </c>
      <c r="HSN15">
        <f>'LOPEZ DE MICAY'!HSN17</f>
        <v>0</v>
      </c>
      <c r="HSO15">
        <f>'LOPEZ DE MICAY'!HSO17</f>
        <v>0</v>
      </c>
      <c r="HSP15">
        <f>'LOPEZ DE MICAY'!HSP17</f>
        <v>0</v>
      </c>
      <c r="HSQ15">
        <f>'LOPEZ DE MICAY'!HSQ17</f>
        <v>0</v>
      </c>
      <c r="HSR15">
        <f>'LOPEZ DE MICAY'!HSR17</f>
        <v>0</v>
      </c>
      <c r="HSS15">
        <f>'LOPEZ DE MICAY'!HSS17</f>
        <v>0</v>
      </c>
      <c r="HST15">
        <f>'LOPEZ DE MICAY'!HST17</f>
        <v>0</v>
      </c>
      <c r="HSU15">
        <f>'LOPEZ DE MICAY'!HSU17</f>
        <v>0</v>
      </c>
      <c r="HSV15">
        <f>'LOPEZ DE MICAY'!HSV17</f>
        <v>0</v>
      </c>
      <c r="HSW15">
        <f>'LOPEZ DE MICAY'!HSW17</f>
        <v>0</v>
      </c>
      <c r="HSX15">
        <f>'LOPEZ DE MICAY'!HSX17</f>
        <v>0</v>
      </c>
      <c r="HSY15">
        <f>'LOPEZ DE MICAY'!HSY17</f>
        <v>0</v>
      </c>
      <c r="HSZ15">
        <f>'LOPEZ DE MICAY'!HSZ17</f>
        <v>0</v>
      </c>
      <c r="HTA15">
        <f>'LOPEZ DE MICAY'!HTA17</f>
        <v>0</v>
      </c>
      <c r="HTB15">
        <f>'LOPEZ DE MICAY'!HTB17</f>
        <v>0</v>
      </c>
      <c r="HTC15">
        <f>'LOPEZ DE MICAY'!HTC17</f>
        <v>0</v>
      </c>
      <c r="HTD15">
        <f>'LOPEZ DE MICAY'!HTD17</f>
        <v>0</v>
      </c>
      <c r="HTE15">
        <f>'LOPEZ DE MICAY'!HTE17</f>
        <v>0</v>
      </c>
      <c r="HTF15">
        <f>'LOPEZ DE MICAY'!HTF17</f>
        <v>0</v>
      </c>
      <c r="HTG15">
        <f>'LOPEZ DE MICAY'!HTG17</f>
        <v>0</v>
      </c>
      <c r="HTH15">
        <f>'LOPEZ DE MICAY'!HTH17</f>
        <v>0</v>
      </c>
      <c r="HTI15">
        <f>'LOPEZ DE MICAY'!HTI17</f>
        <v>0</v>
      </c>
      <c r="HTJ15">
        <f>'LOPEZ DE MICAY'!HTJ17</f>
        <v>0</v>
      </c>
      <c r="HTK15">
        <f>'LOPEZ DE MICAY'!HTK17</f>
        <v>0</v>
      </c>
      <c r="HTL15">
        <f>'LOPEZ DE MICAY'!HTL17</f>
        <v>0</v>
      </c>
      <c r="HTM15">
        <f>'LOPEZ DE MICAY'!HTM17</f>
        <v>0</v>
      </c>
      <c r="HTN15">
        <f>'LOPEZ DE MICAY'!HTN17</f>
        <v>0</v>
      </c>
      <c r="HTO15">
        <f>'LOPEZ DE MICAY'!HTO17</f>
        <v>0</v>
      </c>
      <c r="HTP15">
        <f>'LOPEZ DE MICAY'!HTP17</f>
        <v>0</v>
      </c>
      <c r="HTQ15">
        <f>'LOPEZ DE MICAY'!HTQ17</f>
        <v>0</v>
      </c>
      <c r="HTR15">
        <f>'LOPEZ DE MICAY'!HTR17</f>
        <v>0</v>
      </c>
      <c r="HTS15">
        <f>'LOPEZ DE MICAY'!HTS17</f>
        <v>0</v>
      </c>
      <c r="HTT15">
        <f>'LOPEZ DE MICAY'!HTT17</f>
        <v>0</v>
      </c>
      <c r="HTU15">
        <f>'LOPEZ DE MICAY'!HTU17</f>
        <v>0</v>
      </c>
      <c r="HTV15">
        <f>'LOPEZ DE MICAY'!HTV17</f>
        <v>0</v>
      </c>
      <c r="HTW15">
        <f>'LOPEZ DE MICAY'!HTW17</f>
        <v>0</v>
      </c>
      <c r="HTX15">
        <f>'LOPEZ DE MICAY'!HTX17</f>
        <v>0</v>
      </c>
      <c r="HTY15">
        <f>'LOPEZ DE MICAY'!HTY17</f>
        <v>0</v>
      </c>
      <c r="HTZ15">
        <f>'LOPEZ DE MICAY'!HTZ17</f>
        <v>0</v>
      </c>
      <c r="HUA15">
        <f>'LOPEZ DE MICAY'!HUA17</f>
        <v>0</v>
      </c>
      <c r="HUB15">
        <f>'LOPEZ DE MICAY'!HUB17</f>
        <v>0</v>
      </c>
      <c r="HUC15">
        <f>'LOPEZ DE MICAY'!HUC17</f>
        <v>0</v>
      </c>
      <c r="HUD15">
        <f>'LOPEZ DE MICAY'!HUD17</f>
        <v>0</v>
      </c>
      <c r="HUE15">
        <f>'LOPEZ DE MICAY'!HUE17</f>
        <v>0</v>
      </c>
      <c r="HUF15">
        <f>'LOPEZ DE MICAY'!HUF17</f>
        <v>0</v>
      </c>
      <c r="HUG15">
        <f>'LOPEZ DE MICAY'!HUG17</f>
        <v>0</v>
      </c>
      <c r="HUH15">
        <f>'LOPEZ DE MICAY'!HUH17</f>
        <v>0</v>
      </c>
      <c r="HUI15">
        <f>'LOPEZ DE MICAY'!HUI17</f>
        <v>0</v>
      </c>
      <c r="HUJ15">
        <f>'LOPEZ DE MICAY'!HUJ17</f>
        <v>0</v>
      </c>
      <c r="HUK15">
        <f>'LOPEZ DE MICAY'!HUK17</f>
        <v>0</v>
      </c>
      <c r="HUL15">
        <f>'LOPEZ DE MICAY'!HUL17</f>
        <v>0</v>
      </c>
      <c r="HUM15">
        <f>'LOPEZ DE MICAY'!HUM17</f>
        <v>0</v>
      </c>
      <c r="HUN15">
        <f>'LOPEZ DE MICAY'!HUN17</f>
        <v>0</v>
      </c>
      <c r="HUO15">
        <f>'LOPEZ DE MICAY'!HUO17</f>
        <v>0</v>
      </c>
      <c r="HUP15">
        <f>'LOPEZ DE MICAY'!HUP17</f>
        <v>0</v>
      </c>
      <c r="HUQ15">
        <f>'LOPEZ DE MICAY'!HUQ17</f>
        <v>0</v>
      </c>
      <c r="HUR15">
        <f>'LOPEZ DE MICAY'!HUR17</f>
        <v>0</v>
      </c>
      <c r="HUS15">
        <f>'LOPEZ DE MICAY'!HUS17</f>
        <v>0</v>
      </c>
      <c r="HUT15">
        <f>'LOPEZ DE MICAY'!HUT17</f>
        <v>0</v>
      </c>
      <c r="HUU15">
        <f>'LOPEZ DE MICAY'!HUU17</f>
        <v>0</v>
      </c>
      <c r="HUV15">
        <f>'LOPEZ DE MICAY'!HUV17</f>
        <v>0</v>
      </c>
      <c r="HUW15">
        <f>'LOPEZ DE MICAY'!HUW17</f>
        <v>0</v>
      </c>
      <c r="HUX15">
        <f>'LOPEZ DE MICAY'!HUX17</f>
        <v>0</v>
      </c>
      <c r="HUY15">
        <f>'LOPEZ DE MICAY'!HUY17</f>
        <v>0</v>
      </c>
      <c r="HUZ15">
        <f>'LOPEZ DE MICAY'!HUZ17</f>
        <v>0</v>
      </c>
      <c r="HVA15">
        <f>'LOPEZ DE MICAY'!HVA17</f>
        <v>0</v>
      </c>
      <c r="HVB15">
        <f>'LOPEZ DE MICAY'!HVB17</f>
        <v>0</v>
      </c>
      <c r="HVC15">
        <f>'LOPEZ DE MICAY'!HVC17</f>
        <v>0</v>
      </c>
      <c r="HVD15">
        <f>'LOPEZ DE MICAY'!HVD17</f>
        <v>0</v>
      </c>
      <c r="HVE15">
        <f>'LOPEZ DE MICAY'!HVE17</f>
        <v>0</v>
      </c>
      <c r="HVF15">
        <f>'LOPEZ DE MICAY'!HVF17</f>
        <v>0</v>
      </c>
      <c r="HVG15">
        <f>'LOPEZ DE MICAY'!HVG17</f>
        <v>0</v>
      </c>
      <c r="HVH15">
        <f>'LOPEZ DE MICAY'!HVH17</f>
        <v>0</v>
      </c>
      <c r="HVI15">
        <f>'LOPEZ DE MICAY'!HVI17</f>
        <v>0</v>
      </c>
      <c r="HVJ15">
        <f>'LOPEZ DE MICAY'!HVJ17</f>
        <v>0</v>
      </c>
      <c r="HVK15">
        <f>'LOPEZ DE MICAY'!HVK17</f>
        <v>0</v>
      </c>
      <c r="HVL15">
        <f>'LOPEZ DE MICAY'!HVL17</f>
        <v>0</v>
      </c>
      <c r="HVM15">
        <f>'LOPEZ DE MICAY'!HVM17</f>
        <v>0</v>
      </c>
      <c r="HVN15">
        <f>'LOPEZ DE MICAY'!HVN17</f>
        <v>0</v>
      </c>
      <c r="HVO15">
        <f>'LOPEZ DE MICAY'!HVO17</f>
        <v>0</v>
      </c>
      <c r="HVP15">
        <f>'LOPEZ DE MICAY'!HVP17</f>
        <v>0</v>
      </c>
      <c r="HVQ15">
        <f>'LOPEZ DE MICAY'!HVQ17</f>
        <v>0</v>
      </c>
      <c r="HVR15">
        <f>'LOPEZ DE MICAY'!HVR17</f>
        <v>0</v>
      </c>
      <c r="HVS15">
        <f>'LOPEZ DE MICAY'!HVS17</f>
        <v>0</v>
      </c>
      <c r="HVT15">
        <f>'LOPEZ DE MICAY'!HVT17</f>
        <v>0</v>
      </c>
      <c r="HVU15">
        <f>'LOPEZ DE MICAY'!HVU17</f>
        <v>0</v>
      </c>
      <c r="HVV15">
        <f>'LOPEZ DE MICAY'!HVV17</f>
        <v>0</v>
      </c>
      <c r="HVW15">
        <f>'LOPEZ DE MICAY'!HVW17</f>
        <v>0</v>
      </c>
      <c r="HVX15">
        <f>'LOPEZ DE MICAY'!HVX17</f>
        <v>0</v>
      </c>
      <c r="HVY15">
        <f>'LOPEZ DE MICAY'!HVY17</f>
        <v>0</v>
      </c>
      <c r="HVZ15">
        <f>'LOPEZ DE MICAY'!HVZ17</f>
        <v>0</v>
      </c>
      <c r="HWA15">
        <f>'LOPEZ DE MICAY'!HWA17</f>
        <v>0</v>
      </c>
      <c r="HWB15">
        <f>'LOPEZ DE MICAY'!HWB17</f>
        <v>0</v>
      </c>
      <c r="HWC15">
        <f>'LOPEZ DE MICAY'!HWC17</f>
        <v>0</v>
      </c>
      <c r="HWD15">
        <f>'LOPEZ DE MICAY'!HWD17</f>
        <v>0</v>
      </c>
      <c r="HWE15">
        <f>'LOPEZ DE MICAY'!HWE17</f>
        <v>0</v>
      </c>
      <c r="HWF15">
        <f>'LOPEZ DE MICAY'!HWF17</f>
        <v>0</v>
      </c>
      <c r="HWG15">
        <f>'LOPEZ DE MICAY'!HWG17</f>
        <v>0</v>
      </c>
      <c r="HWH15">
        <f>'LOPEZ DE MICAY'!HWH17</f>
        <v>0</v>
      </c>
      <c r="HWI15">
        <f>'LOPEZ DE MICAY'!HWI17</f>
        <v>0</v>
      </c>
      <c r="HWJ15">
        <f>'LOPEZ DE MICAY'!HWJ17</f>
        <v>0</v>
      </c>
      <c r="HWK15">
        <f>'LOPEZ DE MICAY'!HWK17</f>
        <v>0</v>
      </c>
      <c r="HWL15">
        <f>'LOPEZ DE MICAY'!HWL17</f>
        <v>0</v>
      </c>
      <c r="HWM15">
        <f>'LOPEZ DE MICAY'!HWM17</f>
        <v>0</v>
      </c>
      <c r="HWN15">
        <f>'LOPEZ DE MICAY'!HWN17</f>
        <v>0</v>
      </c>
      <c r="HWO15">
        <f>'LOPEZ DE MICAY'!HWO17</f>
        <v>0</v>
      </c>
      <c r="HWP15">
        <f>'LOPEZ DE MICAY'!HWP17</f>
        <v>0</v>
      </c>
      <c r="HWQ15">
        <f>'LOPEZ DE MICAY'!HWQ17</f>
        <v>0</v>
      </c>
      <c r="HWR15">
        <f>'LOPEZ DE MICAY'!HWR17</f>
        <v>0</v>
      </c>
      <c r="HWS15">
        <f>'LOPEZ DE MICAY'!HWS17</f>
        <v>0</v>
      </c>
      <c r="HWT15">
        <f>'LOPEZ DE MICAY'!HWT17</f>
        <v>0</v>
      </c>
      <c r="HWU15">
        <f>'LOPEZ DE MICAY'!HWU17</f>
        <v>0</v>
      </c>
      <c r="HWV15">
        <f>'LOPEZ DE MICAY'!HWV17</f>
        <v>0</v>
      </c>
      <c r="HWW15">
        <f>'LOPEZ DE MICAY'!HWW17</f>
        <v>0</v>
      </c>
      <c r="HWX15">
        <f>'LOPEZ DE MICAY'!HWX17</f>
        <v>0</v>
      </c>
      <c r="HWY15">
        <f>'LOPEZ DE MICAY'!HWY17</f>
        <v>0</v>
      </c>
      <c r="HWZ15">
        <f>'LOPEZ DE MICAY'!HWZ17</f>
        <v>0</v>
      </c>
      <c r="HXA15">
        <f>'LOPEZ DE MICAY'!HXA17</f>
        <v>0</v>
      </c>
      <c r="HXB15">
        <f>'LOPEZ DE MICAY'!HXB17</f>
        <v>0</v>
      </c>
      <c r="HXC15">
        <f>'LOPEZ DE MICAY'!HXC17</f>
        <v>0</v>
      </c>
      <c r="HXD15">
        <f>'LOPEZ DE MICAY'!HXD17</f>
        <v>0</v>
      </c>
      <c r="HXE15">
        <f>'LOPEZ DE MICAY'!HXE17</f>
        <v>0</v>
      </c>
      <c r="HXF15">
        <f>'LOPEZ DE MICAY'!HXF17</f>
        <v>0</v>
      </c>
      <c r="HXG15">
        <f>'LOPEZ DE MICAY'!HXG17</f>
        <v>0</v>
      </c>
      <c r="HXH15">
        <f>'LOPEZ DE MICAY'!HXH17</f>
        <v>0</v>
      </c>
      <c r="HXI15">
        <f>'LOPEZ DE MICAY'!HXI17</f>
        <v>0</v>
      </c>
      <c r="HXJ15">
        <f>'LOPEZ DE MICAY'!HXJ17</f>
        <v>0</v>
      </c>
      <c r="HXK15">
        <f>'LOPEZ DE MICAY'!HXK17</f>
        <v>0</v>
      </c>
      <c r="HXL15">
        <f>'LOPEZ DE MICAY'!HXL17</f>
        <v>0</v>
      </c>
      <c r="HXM15">
        <f>'LOPEZ DE MICAY'!HXM17</f>
        <v>0</v>
      </c>
      <c r="HXN15">
        <f>'LOPEZ DE MICAY'!HXN17</f>
        <v>0</v>
      </c>
      <c r="HXO15">
        <f>'LOPEZ DE MICAY'!HXO17</f>
        <v>0</v>
      </c>
      <c r="HXP15">
        <f>'LOPEZ DE MICAY'!HXP17</f>
        <v>0</v>
      </c>
      <c r="HXQ15">
        <f>'LOPEZ DE MICAY'!HXQ17</f>
        <v>0</v>
      </c>
      <c r="HXR15">
        <f>'LOPEZ DE MICAY'!HXR17</f>
        <v>0</v>
      </c>
      <c r="HXS15">
        <f>'LOPEZ DE MICAY'!HXS17</f>
        <v>0</v>
      </c>
      <c r="HXT15">
        <f>'LOPEZ DE MICAY'!HXT17</f>
        <v>0</v>
      </c>
      <c r="HXU15">
        <f>'LOPEZ DE MICAY'!HXU17</f>
        <v>0</v>
      </c>
      <c r="HXV15">
        <f>'LOPEZ DE MICAY'!HXV17</f>
        <v>0</v>
      </c>
      <c r="HXW15">
        <f>'LOPEZ DE MICAY'!HXW17</f>
        <v>0</v>
      </c>
      <c r="HXX15">
        <f>'LOPEZ DE MICAY'!HXX17</f>
        <v>0</v>
      </c>
      <c r="HXY15">
        <f>'LOPEZ DE MICAY'!HXY17</f>
        <v>0</v>
      </c>
      <c r="HXZ15">
        <f>'LOPEZ DE MICAY'!HXZ17</f>
        <v>0</v>
      </c>
      <c r="HYA15">
        <f>'LOPEZ DE MICAY'!HYA17</f>
        <v>0</v>
      </c>
      <c r="HYB15">
        <f>'LOPEZ DE MICAY'!HYB17</f>
        <v>0</v>
      </c>
      <c r="HYC15">
        <f>'LOPEZ DE MICAY'!HYC17</f>
        <v>0</v>
      </c>
      <c r="HYD15">
        <f>'LOPEZ DE MICAY'!HYD17</f>
        <v>0</v>
      </c>
      <c r="HYE15">
        <f>'LOPEZ DE MICAY'!HYE17</f>
        <v>0</v>
      </c>
      <c r="HYF15">
        <f>'LOPEZ DE MICAY'!HYF17</f>
        <v>0</v>
      </c>
      <c r="HYG15">
        <f>'LOPEZ DE MICAY'!HYG17</f>
        <v>0</v>
      </c>
      <c r="HYH15">
        <f>'LOPEZ DE MICAY'!HYH17</f>
        <v>0</v>
      </c>
      <c r="HYI15">
        <f>'LOPEZ DE MICAY'!HYI17</f>
        <v>0</v>
      </c>
      <c r="HYJ15">
        <f>'LOPEZ DE MICAY'!HYJ17</f>
        <v>0</v>
      </c>
      <c r="HYK15">
        <f>'LOPEZ DE MICAY'!HYK17</f>
        <v>0</v>
      </c>
      <c r="HYL15">
        <f>'LOPEZ DE MICAY'!HYL17</f>
        <v>0</v>
      </c>
      <c r="HYM15">
        <f>'LOPEZ DE MICAY'!HYM17</f>
        <v>0</v>
      </c>
      <c r="HYN15">
        <f>'LOPEZ DE MICAY'!HYN17</f>
        <v>0</v>
      </c>
      <c r="HYO15">
        <f>'LOPEZ DE MICAY'!HYO17</f>
        <v>0</v>
      </c>
      <c r="HYP15">
        <f>'LOPEZ DE MICAY'!HYP17</f>
        <v>0</v>
      </c>
      <c r="HYQ15">
        <f>'LOPEZ DE MICAY'!HYQ17</f>
        <v>0</v>
      </c>
      <c r="HYR15">
        <f>'LOPEZ DE MICAY'!HYR17</f>
        <v>0</v>
      </c>
      <c r="HYS15">
        <f>'LOPEZ DE MICAY'!HYS17</f>
        <v>0</v>
      </c>
      <c r="HYT15">
        <f>'LOPEZ DE MICAY'!HYT17</f>
        <v>0</v>
      </c>
      <c r="HYU15">
        <f>'LOPEZ DE MICAY'!HYU17</f>
        <v>0</v>
      </c>
      <c r="HYV15">
        <f>'LOPEZ DE MICAY'!HYV17</f>
        <v>0</v>
      </c>
      <c r="HYW15">
        <f>'LOPEZ DE MICAY'!HYW17</f>
        <v>0</v>
      </c>
      <c r="HYX15">
        <f>'LOPEZ DE MICAY'!HYX17</f>
        <v>0</v>
      </c>
      <c r="HYY15">
        <f>'LOPEZ DE MICAY'!HYY17</f>
        <v>0</v>
      </c>
      <c r="HYZ15">
        <f>'LOPEZ DE MICAY'!HYZ17</f>
        <v>0</v>
      </c>
      <c r="HZA15">
        <f>'LOPEZ DE MICAY'!HZA17</f>
        <v>0</v>
      </c>
      <c r="HZB15">
        <f>'LOPEZ DE MICAY'!HZB17</f>
        <v>0</v>
      </c>
      <c r="HZC15">
        <f>'LOPEZ DE MICAY'!HZC17</f>
        <v>0</v>
      </c>
      <c r="HZD15">
        <f>'LOPEZ DE MICAY'!HZD17</f>
        <v>0</v>
      </c>
      <c r="HZE15">
        <f>'LOPEZ DE MICAY'!HZE17</f>
        <v>0</v>
      </c>
      <c r="HZF15">
        <f>'LOPEZ DE MICAY'!HZF17</f>
        <v>0</v>
      </c>
      <c r="HZG15">
        <f>'LOPEZ DE MICAY'!HZG17</f>
        <v>0</v>
      </c>
      <c r="HZH15">
        <f>'LOPEZ DE MICAY'!HZH17</f>
        <v>0</v>
      </c>
      <c r="HZI15">
        <f>'LOPEZ DE MICAY'!HZI17</f>
        <v>0</v>
      </c>
      <c r="HZJ15">
        <f>'LOPEZ DE MICAY'!HZJ17</f>
        <v>0</v>
      </c>
      <c r="HZK15">
        <f>'LOPEZ DE MICAY'!HZK17</f>
        <v>0</v>
      </c>
      <c r="HZL15">
        <f>'LOPEZ DE MICAY'!HZL17</f>
        <v>0</v>
      </c>
      <c r="HZM15">
        <f>'LOPEZ DE MICAY'!HZM17</f>
        <v>0</v>
      </c>
      <c r="HZN15">
        <f>'LOPEZ DE MICAY'!HZN17</f>
        <v>0</v>
      </c>
      <c r="HZO15">
        <f>'LOPEZ DE MICAY'!HZO17</f>
        <v>0</v>
      </c>
      <c r="HZP15">
        <f>'LOPEZ DE MICAY'!HZP17</f>
        <v>0</v>
      </c>
      <c r="HZQ15">
        <f>'LOPEZ DE MICAY'!HZQ17</f>
        <v>0</v>
      </c>
      <c r="HZR15">
        <f>'LOPEZ DE MICAY'!HZR17</f>
        <v>0</v>
      </c>
      <c r="HZS15">
        <f>'LOPEZ DE MICAY'!HZS17</f>
        <v>0</v>
      </c>
      <c r="HZT15">
        <f>'LOPEZ DE MICAY'!HZT17</f>
        <v>0</v>
      </c>
      <c r="HZU15">
        <f>'LOPEZ DE MICAY'!HZU17</f>
        <v>0</v>
      </c>
      <c r="HZV15">
        <f>'LOPEZ DE MICAY'!HZV17</f>
        <v>0</v>
      </c>
      <c r="HZW15">
        <f>'LOPEZ DE MICAY'!HZW17</f>
        <v>0</v>
      </c>
      <c r="HZX15">
        <f>'LOPEZ DE MICAY'!HZX17</f>
        <v>0</v>
      </c>
      <c r="HZY15">
        <f>'LOPEZ DE MICAY'!HZY17</f>
        <v>0</v>
      </c>
      <c r="HZZ15">
        <f>'LOPEZ DE MICAY'!HZZ17</f>
        <v>0</v>
      </c>
      <c r="IAA15">
        <f>'LOPEZ DE MICAY'!IAA17</f>
        <v>0</v>
      </c>
      <c r="IAB15">
        <f>'LOPEZ DE MICAY'!IAB17</f>
        <v>0</v>
      </c>
      <c r="IAC15">
        <f>'LOPEZ DE MICAY'!IAC17</f>
        <v>0</v>
      </c>
      <c r="IAD15">
        <f>'LOPEZ DE MICAY'!IAD17</f>
        <v>0</v>
      </c>
      <c r="IAE15">
        <f>'LOPEZ DE MICAY'!IAE17</f>
        <v>0</v>
      </c>
      <c r="IAF15">
        <f>'LOPEZ DE MICAY'!IAF17</f>
        <v>0</v>
      </c>
      <c r="IAG15">
        <f>'LOPEZ DE MICAY'!IAG17</f>
        <v>0</v>
      </c>
      <c r="IAH15">
        <f>'LOPEZ DE MICAY'!IAH17</f>
        <v>0</v>
      </c>
      <c r="IAI15">
        <f>'LOPEZ DE MICAY'!IAI17</f>
        <v>0</v>
      </c>
      <c r="IAJ15">
        <f>'LOPEZ DE MICAY'!IAJ17</f>
        <v>0</v>
      </c>
      <c r="IAK15">
        <f>'LOPEZ DE MICAY'!IAK17</f>
        <v>0</v>
      </c>
      <c r="IAL15">
        <f>'LOPEZ DE MICAY'!IAL17</f>
        <v>0</v>
      </c>
      <c r="IAM15">
        <f>'LOPEZ DE MICAY'!IAM17</f>
        <v>0</v>
      </c>
      <c r="IAN15">
        <f>'LOPEZ DE MICAY'!IAN17</f>
        <v>0</v>
      </c>
      <c r="IAO15">
        <f>'LOPEZ DE MICAY'!IAO17</f>
        <v>0</v>
      </c>
      <c r="IAP15">
        <f>'LOPEZ DE MICAY'!IAP17</f>
        <v>0</v>
      </c>
      <c r="IAQ15">
        <f>'LOPEZ DE MICAY'!IAQ17</f>
        <v>0</v>
      </c>
      <c r="IAR15">
        <f>'LOPEZ DE MICAY'!IAR17</f>
        <v>0</v>
      </c>
      <c r="IAS15">
        <f>'LOPEZ DE MICAY'!IAS17</f>
        <v>0</v>
      </c>
      <c r="IAT15">
        <f>'LOPEZ DE MICAY'!IAT17</f>
        <v>0</v>
      </c>
      <c r="IAU15">
        <f>'LOPEZ DE MICAY'!IAU17</f>
        <v>0</v>
      </c>
      <c r="IAV15">
        <f>'LOPEZ DE MICAY'!IAV17</f>
        <v>0</v>
      </c>
      <c r="IAW15">
        <f>'LOPEZ DE MICAY'!IAW17</f>
        <v>0</v>
      </c>
      <c r="IAX15">
        <f>'LOPEZ DE MICAY'!IAX17</f>
        <v>0</v>
      </c>
      <c r="IAY15">
        <f>'LOPEZ DE MICAY'!IAY17</f>
        <v>0</v>
      </c>
      <c r="IAZ15">
        <f>'LOPEZ DE MICAY'!IAZ17</f>
        <v>0</v>
      </c>
      <c r="IBA15">
        <f>'LOPEZ DE MICAY'!IBA17</f>
        <v>0</v>
      </c>
      <c r="IBB15">
        <f>'LOPEZ DE MICAY'!IBB17</f>
        <v>0</v>
      </c>
      <c r="IBC15">
        <f>'LOPEZ DE MICAY'!IBC17</f>
        <v>0</v>
      </c>
      <c r="IBD15">
        <f>'LOPEZ DE MICAY'!IBD17</f>
        <v>0</v>
      </c>
      <c r="IBE15">
        <f>'LOPEZ DE MICAY'!IBE17</f>
        <v>0</v>
      </c>
      <c r="IBF15">
        <f>'LOPEZ DE MICAY'!IBF17</f>
        <v>0</v>
      </c>
      <c r="IBG15">
        <f>'LOPEZ DE MICAY'!IBG17</f>
        <v>0</v>
      </c>
      <c r="IBH15">
        <f>'LOPEZ DE MICAY'!IBH17</f>
        <v>0</v>
      </c>
      <c r="IBI15">
        <f>'LOPEZ DE MICAY'!IBI17</f>
        <v>0</v>
      </c>
      <c r="IBJ15">
        <f>'LOPEZ DE MICAY'!IBJ17</f>
        <v>0</v>
      </c>
      <c r="IBK15">
        <f>'LOPEZ DE MICAY'!IBK17</f>
        <v>0</v>
      </c>
      <c r="IBL15">
        <f>'LOPEZ DE MICAY'!IBL17</f>
        <v>0</v>
      </c>
      <c r="IBM15">
        <f>'LOPEZ DE MICAY'!IBM17</f>
        <v>0</v>
      </c>
      <c r="IBN15">
        <f>'LOPEZ DE MICAY'!IBN17</f>
        <v>0</v>
      </c>
      <c r="IBO15">
        <f>'LOPEZ DE MICAY'!IBO17</f>
        <v>0</v>
      </c>
      <c r="IBP15">
        <f>'LOPEZ DE MICAY'!IBP17</f>
        <v>0</v>
      </c>
      <c r="IBQ15">
        <f>'LOPEZ DE MICAY'!IBQ17</f>
        <v>0</v>
      </c>
      <c r="IBR15">
        <f>'LOPEZ DE MICAY'!IBR17</f>
        <v>0</v>
      </c>
      <c r="IBS15">
        <f>'LOPEZ DE MICAY'!IBS17</f>
        <v>0</v>
      </c>
      <c r="IBT15">
        <f>'LOPEZ DE MICAY'!IBT17</f>
        <v>0</v>
      </c>
      <c r="IBU15">
        <f>'LOPEZ DE MICAY'!IBU17</f>
        <v>0</v>
      </c>
      <c r="IBV15">
        <f>'LOPEZ DE MICAY'!IBV17</f>
        <v>0</v>
      </c>
      <c r="IBW15">
        <f>'LOPEZ DE MICAY'!IBW17</f>
        <v>0</v>
      </c>
      <c r="IBX15">
        <f>'LOPEZ DE MICAY'!IBX17</f>
        <v>0</v>
      </c>
      <c r="IBY15">
        <f>'LOPEZ DE MICAY'!IBY17</f>
        <v>0</v>
      </c>
      <c r="IBZ15">
        <f>'LOPEZ DE MICAY'!IBZ17</f>
        <v>0</v>
      </c>
      <c r="ICA15">
        <f>'LOPEZ DE MICAY'!ICA17</f>
        <v>0</v>
      </c>
      <c r="ICB15">
        <f>'LOPEZ DE MICAY'!ICB17</f>
        <v>0</v>
      </c>
      <c r="ICC15">
        <f>'LOPEZ DE MICAY'!ICC17</f>
        <v>0</v>
      </c>
      <c r="ICD15">
        <f>'LOPEZ DE MICAY'!ICD17</f>
        <v>0</v>
      </c>
      <c r="ICE15">
        <f>'LOPEZ DE MICAY'!ICE17</f>
        <v>0</v>
      </c>
      <c r="ICF15">
        <f>'LOPEZ DE MICAY'!ICF17</f>
        <v>0</v>
      </c>
      <c r="ICG15">
        <f>'LOPEZ DE MICAY'!ICG17</f>
        <v>0</v>
      </c>
      <c r="ICH15">
        <f>'LOPEZ DE MICAY'!ICH17</f>
        <v>0</v>
      </c>
      <c r="ICI15">
        <f>'LOPEZ DE MICAY'!ICI17</f>
        <v>0</v>
      </c>
      <c r="ICJ15">
        <f>'LOPEZ DE MICAY'!ICJ17</f>
        <v>0</v>
      </c>
      <c r="ICK15">
        <f>'LOPEZ DE MICAY'!ICK17</f>
        <v>0</v>
      </c>
      <c r="ICL15">
        <f>'LOPEZ DE MICAY'!ICL17</f>
        <v>0</v>
      </c>
      <c r="ICM15">
        <f>'LOPEZ DE MICAY'!ICM17</f>
        <v>0</v>
      </c>
      <c r="ICN15">
        <f>'LOPEZ DE MICAY'!ICN17</f>
        <v>0</v>
      </c>
      <c r="ICO15">
        <f>'LOPEZ DE MICAY'!ICO17</f>
        <v>0</v>
      </c>
      <c r="ICP15">
        <f>'LOPEZ DE MICAY'!ICP17</f>
        <v>0</v>
      </c>
      <c r="ICQ15">
        <f>'LOPEZ DE MICAY'!ICQ17</f>
        <v>0</v>
      </c>
      <c r="ICR15">
        <f>'LOPEZ DE MICAY'!ICR17</f>
        <v>0</v>
      </c>
      <c r="ICS15">
        <f>'LOPEZ DE MICAY'!ICS17</f>
        <v>0</v>
      </c>
      <c r="ICT15">
        <f>'LOPEZ DE MICAY'!ICT17</f>
        <v>0</v>
      </c>
      <c r="ICU15">
        <f>'LOPEZ DE MICAY'!ICU17</f>
        <v>0</v>
      </c>
      <c r="ICV15">
        <f>'LOPEZ DE MICAY'!ICV17</f>
        <v>0</v>
      </c>
      <c r="ICW15">
        <f>'LOPEZ DE MICAY'!ICW17</f>
        <v>0</v>
      </c>
      <c r="ICX15">
        <f>'LOPEZ DE MICAY'!ICX17</f>
        <v>0</v>
      </c>
      <c r="ICY15">
        <f>'LOPEZ DE MICAY'!ICY17</f>
        <v>0</v>
      </c>
      <c r="ICZ15">
        <f>'LOPEZ DE MICAY'!ICZ17</f>
        <v>0</v>
      </c>
      <c r="IDA15">
        <f>'LOPEZ DE MICAY'!IDA17</f>
        <v>0</v>
      </c>
      <c r="IDB15">
        <f>'LOPEZ DE MICAY'!IDB17</f>
        <v>0</v>
      </c>
      <c r="IDC15">
        <f>'LOPEZ DE MICAY'!IDC17</f>
        <v>0</v>
      </c>
      <c r="IDD15">
        <f>'LOPEZ DE MICAY'!IDD17</f>
        <v>0</v>
      </c>
      <c r="IDE15">
        <f>'LOPEZ DE MICAY'!IDE17</f>
        <v>0</v>
      </c>
      <c r="IDF15">
        <f>'LOPEZ DE MICAY'!IDF17</f>
        <v>0</v>
      </c>
      <c r="IDG15">
        <f>'LOPEZ DE MICAY'!IDG17</f>
        <v>0</v>
      </c>
      <c r="IDH15">
        <f>'LOPEZ DE MICAY'!IDH17</f>
        <v>0</v>
      </c>
      <c r="IDI15">
        <f>'LOPEZ DE MICAY'!IDI17</f>
        <v>0</v>
      </c>
      <c r="IDJ15">
        <f>'LOPEZ DE MICAY'!IDJ17</f>
        <v>0</v>
      </c>
      <c r="IDK15">
        <f>'LOPEZ DE MICAY'!IDK17</f>
        <v>0</v>
      </c>
      <c r="IDL15">
        <f>'LOPEZ DE MICAY'!IDL17</f>
        <v>0</v>
      </c>
      <c r="IDM15">
        <f>'LOPEZ DE MICAY'!IDM17</f>
        <v>0</v>
      </c>
      <c r="IDN15">
        <f>'LOPEZ DE MICAY'!IDN17</f>
        <v>0</v>
      </c>
      <c r="IDO15">
        <f>'LOPEZ DE MICAY'!IDO17</f>
        <v>0</v>
      </c>
      <c r="IDP15">
        <f>'LOPEZ DE MICAY'!IDP17</f>
        <v>0</v>
      </c>
      <c r="IDQ15">
        <f>'LOPEZ DE MICAY'!IDQ17</f>
        <v>0</v>
      </c>
      <c r="IDR15">
        <f>'LOPEZ DE MICAY'!IDR17</f>
        <v>0</v>
      </c>
      <c r="IDS15">
        <f>'LOPEZ DE MICAY'!IDS17</f>
        <v>0</v>
      </c>
      <c r="IDT15">
        <f>'LOPEZ DE MICAY'!IDT17</f>
        <v>0</v>
      </c>
      <c r="IDU15">
        <f>'LOPEZ DE MICAY'!IDU17</f>
        <v>0</v>
      </c>
      <c r="IDV15">
        <f>'LOPEZ DE MICAY'!IDV17</f>
        <v>0</v>
      </c>
      <c r="IDW15">
        <f>'LOPEZ DE MICAY'!IDW17</f>
        <v>0</v>
      </c>
      <c r="IDX15">
        <f>'LOPEZ DE MICAY'!IDX17</f>
        <v>0</v>
      </c>
      <c r="IDY15">
        <f>'LOPEZ DE MICAY'!IDY17</f>
        <v>0</v>
      </c>
      <c r="IDZ15">
        <f>'LOPEZ DE MICAY'!IDZ17</f>
        <v>0</v>
      </c>
      <c r="IEA15">
        <f>'LOPEZ DE MICAY'!IEA17</f>
        <v>0</v>
      </c>
      <c r="IEB15">
        <f>'LOPEZ DE MICAY'!IEB17</f>
        <v>0</v>
      </c>
      <c r="IEC15">
        <f>'LOPEZ DE MICAY'!IEC17</f>
        <v>0</v>
      </c>
      <c r="IED15">
        <f>'LOPEZ DE MICAY'!IED17</f>
        <v>0</v>
      </c>
      <c r="IEE15">
        <f>'LOPEZ DE MICAY'!IEE17</f>
        <v>0</v>
      </c>
      <c r="IEF15">
        <f>'LOPEZ DE MICAY'!IEF17</f>
        <v>0</v>
      </c>
      <c r="IEG15">
        <f>'LOPEZ DE MICAY'!IEG17</f>
        <v>0</v>
      </c>
      <c r="IEH15">
        <f>'LOPEZ DE MICAY'!IEH17</f>
        <v>0</v>
      </c>
      <c r="IEI15">
        <f>'LOPEZ DE MICAY'!IEI17</f>
        <v>0</v>
      </c>
      <c r="IEJ15">
        <f>'LOPEZ DE MICAY'!IEJ17</f>
        <v>0</v>
      </c>
      <c r="IEK15">
        <f>'LOPEZ DE MICAY'!IEK17</f>
        <v>0</v>
      </c>
      <c r="IEL15">
        <f>'LOPEZ DE MICAY'!IEL17</f>
        <v>0</v>
      </c>
      <c r="IEM15">
        <f>'LOPEZ DE MICAY'!IEM17</f>
        <v>0</v>
      </c>
      <c r="IEN15">
        <f>'LOPEZ DE MICAY'!IEN17</f>
        <v>0</v>
      </c>
      <c r="IEO15">
        <f>'LOPEZ DE MICAY'!IEO17</f>
        <v>0</v>
      </c>
      <c r="IEP15">
        <f>'LOPEZ DE MICAY'!IEP17</f>
        <v>0</v>
      </c>
      <c r="IEQ15">
        <f>'LOPEZ DE MICAY'!IEQ17</f>
        <v>0</v>
      </c>
      <c r="IER15">
        <f>'LOPEZ DE MICAY'!IER17</f>
        <v>0</v>
      </c>
      <c r="IES15">
        <f>'LOPEZ DE MICAY'!IES17</f>
        <v>0</v>
      </c>
      <c r="IET15">
        <f>'LOPEZ DE MICAY'!IET17</f>
        <v>0</v>
      </c>
      <c r="IEU15">
        <f>'LOPEZ DE MICAY'!IEU17</f>
        <v>0</v>
      </c>
      <c r="IEV15">
        <f>'LOPEZ DE MICAY'!IEV17</f>
        <v>0</v>
      </c>
      <c r="IEW15">
        <f>'LOPEZ DE MICAY'!IEW17</f>
        <v>0</v>
      </c>
      <c r="IEX15">
        <f>'LOPEZ DE MICAY'!IEX17</f>
        <v>0</v>
      </c>
      <c r="IEY15">
        <f>'LOPEZ DE MICAY'!IEY17</f>
        <v>0</v>
      </c>
      <c r="IEZ15">
        <f>'LOPEZ DE MICAY'!IEZ17</f>
        <v>0</v>
      </c>
      <c r="IFA15">
        <f>'LOPEZ DE MICAY'!IFA17</f>
        <v>0</v>
      </c>
      <c r="IFB15">
        <f>'LOPEZ DE MICAY'!IFB17</f>
        <v>0</v>
      </c>
      <c r="IFC15">
        <f>'LOPEZ DE MICAY'!IFC17</f>
        <v>0</v>
      </c>
      <c r="IFD15">
        <f>'LOPEZ DE MICAY'!IFD17</f>
        <v>0</v>
      </c>
      <c r="IFE15">
        <f>'LOPEZ DE MICAY'!IFE17</f>
        <v>0</v>
      </c>
      <c r="IFF15">
        <f>'LOPEZ DE MICAY'!IFF17</f>
        <v>0</v>
      </c>
      <c r="IFG15">
        <f>'LOPEZ DE MICAY'!IFG17</f>
        <v>0</v>
      </c>
      <c r="IFH15">
        <f>'LOPEZ DE MICAY'!IFH17</f>
        <v>0</v>
      </c>
      <c r="IFI15">
        <f>'LOPEZ DE MICAY'!IFI17</f>
        <v>0</v>
      </c>
      <c r="IFJ15">
        <f>'LOPEZ DE MICAY'!IFJ17</f>
        <v>0</v>
      </c>
      <c r="IFK15">
        <f>'LOPEZ DE MICAY'!IFK17</f>
        <v>0</v>
      </c>
      <c r="IFL15">
        <f>'LOPEZ DE MICAY'!IFL17</f>
        <v>0</v>
      </c>
      <c r="IFM15">
        <f>'LOPEZ DE MICAY'!IFM17</f>
        <v>0</v>
      </c>
      <c r="IFN15">
        <f>'LOPEZ DE MICAY'!IFN17</f>
        <v>0</v>
      </c>
      <c r="IFO15">
        <f>'LOPEZ DE MICAY'!IFO17</f>
        <v>0</v>
      </c>
      <c r="IFP15">
        <f>'LOPEZ DE MICAY'!IFP17</f>
        <v>0</v>
      </c>
      <c r="IFQ15">
        <f>'LOPEZ DE MICAY'!IFQ17</f>
        <v>0</v>
      </c>
      <c r="IFR15">
        <f>'LOPEZ DE MICAY'!IFR17</f>
        <v>0</v>
      </c>
      <c r="IFS15">
        <f>'LOPEZ DE MICAY'!IFS17</f>
        <v>0</v>
      </c>
      <c r="IFT15">
        <f>'LOPEZ DE MICAY'!IFT17</f>
        <v>0</v>
      </c>
      <c r="IFU15">
        <f>'LOPEZ DE MICAY'!IFU17</f>
        <v>0</v>
      </c>
      <c r="IFV15">
        <f>'LOPEZ DE MICAY'!IFV17</f>
        <v>0</v>
      </c>
      <c r="IFW15">
        <f>'LOPEZ DE MICAY'!IFW17</f>
        <v>0</v>
      </c>
      <c r="IFX15">
        <f>'LOPEZ DE MICAY'!IFX17</f>
        <v>0</v>
      </c>
      <c r="IFY15">
        <f>'LOPEZ DE MICAY'!IFY17</f>
        <v>0</v>
      </c>
      <c r="IFZ15">
        <f>'LOPEZ DE MICAY'!IFZ17</f>
        <v>0</v>
      </c>
      <c r="IGA15">
        <f>'LOPEZ DE MICAY'!IGA17</f>
        <v>0</v>
      </c>
      <c r="IGB15">
        <f>'LOPEZ DE MICAY'!IGB17</f>
        <v>0</v>
      </c>
      <c r="IGC15">
        <f>'LOPEZ DE MICAY'!IGC17</f>
        <v>0</v>
      </c>
      <c r="IGD15">
        <f>'LOPEZ DE MICAY'!IGD17</f>
        <v>0</v>
      </c>
      <c r="IGE15">
        <f>'LOPEZ DE MICAY'!IGE17</f>
        <v>0</v>
      </c>
      <c r="IGF15">
        <f>'LOPEZ DE MICAY'!IGF17</f>
        <v>0</v>
      </c>
      <c r="IGG15">
        <f>'LOPEZ DE MICAY'!IGG17</f>
        <v>0</v>
      </c>
      <c r="IGH15">
        <f>'LOPEZ DE MICAY'!IGH17</f>
        <v>0</v>
      </c>
      <c r="IGI15">
        <f>'LOPEZ DE MICAY'!IGI17</f>
        <v>0</v>
      </c>
      <c r="IGJ15">
        <f>'LOPEZ DE MICAY'!IGJ17</f>
        <v>0</v>
      </c>
      <c r="IGK15">
        <f>'LOPEZ DE MICAY'!IGK17</f>
        <v>0</v>
      </c>
      <c r="IGL15">
        <f>'LOPEZ DE MICAY'!IGL17</f>
        <v>0</v>
      </c>
      <c r="IGM15">
        <f>'LOPEZ DE MICAY'!IGM17</f>
        <v>0</v>
      </c>
      <c r="IGN15">
        <f>'LOPEZ DE MICAY'!IGN17</f>
        <v>0</v>
      </c>
      <c r="IGO15">
        <f>'LOPEZ DE MICAY'!IGO17</f>
        <v>0</v>
      </c>
      <c r="IGP15">
        <f>'LOPEZ DE MICAY'!IGP17</f>
        <v>0</v>
      </c>
      <c r="IGQ15">
        <f>'LOPEZ DE MICAY'!IGQ17</f>
        <v>0</v>
      </c>
      <c r="IGR15">
        <f>'LOPEZ DE MICAY'!IGR17</f>
        <v>0</v>
      </c>
      <c r="IGS15">
        <f>'LOPEZ DE MICAY'!IGS17</f>
        <v>0</v>
      </c>
      <c r="IGT15">
        <f>'LOPEZ DE MICAY'!IGT17</f>
        <v>0</v>
      </c>
      <c r="IGU15">
        <f>'LOPEZ DE MICAY'!IGU17</f>
        <v>0</v>
      </c>
      <c r="IGV15">
        <f>'LOPEZ DE MICAY'!IGV17</f>
        <v>0</v>
      </c>
      <c r="IGW15">
        <f>'LOPEZ DE MICAY'!IGW17</f>
        <v>0</v>
      </c>
      <c r="IGX15">
        <f>'LOPEZ DE MICAY'!IGX17</f>
        <v>0</v>
      </c>
      <c r="IGY15">
        <f>'LOPEZ DE MICAY'!IGY17</f>
        <v>0</v>
      </c>
      <c r="IGZ15">
        <f>'LOPEZ DE MICAY'!IGZ17</f>
        <v>0</v>
      </c>
      <c r="IHA15">
        <f>'LOPEZ DE MICAY'!IHA17</f>
        <v>0</v>
      </c>
      <c r="IHB15">
        <f>'LOPEZ DE MICAY'!IHB17</f>
        <v>0</v>
      </c>
      <c r="IHC15">
        <f>'LOPEZ DE MICAY'!IHC17</f>
        <v>0</v>
      </c>
      <c r="IHD15">
        <f>'LOPEZ DE MICAY'!IHD17</f>
        <v>0</v>
      </c>
      <c r="IHE15">
        <f>'LOPEZ DE MICAY'!IHE17</f>
        <v>0</v>
      </c>
      <c r="IHF15">
        <f>'LOPEZ DE MICAY'!IHF17</f>
        <v>0</v>
      </c>
      <c r="IHG15">
        <f>'LOPEZ DE MICAY'!IHG17</f>
        <v>0</v>
      </c>
      <c r="IHH15">
        <f>'LOPEZ DE MICAY'!IHH17</f>
        <v>0</v>
      </c>
      <c r="IHI15">
        <f>'LOPEZ DE MICAY'!IHI17</f>
        <v>0</v>
      </c>
      <c r="IHJ15">
        <f>'LOPEZ DE MICAY'!IHJ17</f>
        <v>0</v>
      </c>
      <c r="IHK15">
        <f>'LOPEZ DE MICAY'!IHK17</f>
        <v>0</v>
      </c>
      <c r="IHL15">
        <f>'LOPEZ DE MICAY'!IHL17</f>
        <v>0</v>
      </c>
      <c r="IHM15">
        <f>'LOPEZ DE MICAY'!IHM17</f>
        <v>0</v>
      </c>
      <c r="IHN15">
        <f>'LOPEZ DE MICAY'!IHN17</f>
        <v>0</v>
      </c>
      <c r="IHO15">
        <f>'LOPEZ DE MICAY'!IHO17</f>
        <v>0</v>
      </c>
      <c r="IHP15">
        <f>'LOPEZ DE MICAY'!IHP17</f>
        <v>0</v>
      </c>
      <c r="IHQ15">
        <f>'LOPEZ DE MICAY'!IHQ17</f>
        <v>0</v>
      </c>
      <c r="IHR15">
        <f>'LOPEZ DE MICAY'!IHR17</f>
        <v>0</v>
      </c>
      <c r="IHS15">
        <f>'LOPEZ DE MICAY'!IHS17</f>
        <v>0</v>
      </c>
      <c r="IHT15">
        <f>'LOPEZ DE MICAY'!IHT17</f>
        <v>0</v>
      </c>
      <c r="IHU15">
        <f>'LOPEZ DE MICAY'!IHU17</f>
        <v>0</v>
      </c>
      <c r="IHV15">
        <f>'LOPEZ DE MICAY'!IHV17</f>
        <v>0</v>
      </c>
      <c r="IHW15">
        <f>'LOPEZ DE MICAY'!IHW17</f>
        <v>0</v>
      </c>
      <c r="IHX15">
        <f>'LOPEZ DE MICAY'!IHX17</f>
        <v>0</v>
      </c>
      <c r="IHY15">
        <f>'LOPEZ DE MICAY'!IHY17</f>
        <v>0</v>
      </c>
      <c r="IHZ15">
        <f>'LOPEZ DE MICAY'!IHZ17</f>
        <v>0</v>
      </c>
      <c r="IIA15">
        <f>'LOPEZ DE MICAY'!IIA17</f>
        <v>0</v>
      </c>
      <c r="IIB15">
        <f>'LOPEZ DE MICAY'!IIB17</f>
        <v>0</v>
      </c>
      <c r="IIC15">
        <f>'LOPEZ DE MICAY'!IIC17</f>
        <v>0</v>
      </c>
      <c r="IID15">
        <f>'LOPEZ DE MICAY'!IID17</f>
        <v>0</v>
      </c>
      <c r="IIE15">
        <f>'LOPEZ DE MICAY'!IIE17</f>
        <v>0</v>
      </c>
      <c r="IIF15">
        <f>'LOPEZ DE MICAY'!IIF17</f>
        <v>0</v>
      </c>
      <c r="IIG15">
        <f>'LOPEZ DE MICAY'!IIG17</f>
        <v>0</v>
      </c>
      <c r="IIH15">
        <f>'LOPEZ DE MICAY'!IIH17</f>
        <v>0</v>
      </c>
      <c r="III15">
        <f>'LOPEZ DE MICAY'!III17</f>
        <v>0</v>
      </c>
      <c r="IIJ15">
        <f>'LOPEZ DE MICAY'!IIJ17</f>
        <v>0</v>
      </c>
      <c r="IIK15">
        <f>'LOPEZ DE MICAY'!IIK17</f>
        <v>0</v>
      </c>
      <c r="IIL15">
        <f>'LOPEZ DE MICAY'!IIL17</f>
        <v>0</v>
      </c>
      <c r="IIM15">
        <f>'LOPEZ DE MICAY'!IIM17</f>
        <v>0</v>
      </c>
      <c r="IIN15">
        <f>'LOPEZ DE MICAY'!IIN17</f>
        <v>0</v>
      </c>
      <c r="IIO15">
        <f>'LOPEZ DE MICAY'!IIO17</f>
        <v>0</v>
      </c>
      <c r="IIP15">
        <f>'LOPEZ DE MICAY'!IIP17</f>
        <v>0</v>
      </c>
      <c r="IIQ15">
        <f>'LOPEZ DE MICAY'!IIQ17</f>
        <v>0</v>
      </c>
      <c r="IIR15">
        <f>'LOPEZ DE MICAY'!IIR17</f>
        <v>0</v>
      </c>
      <c r="IIS15">
        <f>'LOPEZ DE MICAY'!IIS17</f>
        <v>0</v>
      </c>
      <c r="IIT15">
        <f>'LOPEZ DE MICAY'!IIT17</f>
        <v>0</v>
      </c>
      <c r="IIU15">
        <f>'LOPEZ DE MICAY'!IIU17</f>
        <v>0</v>
      </c>
      <c r="IIV15">
        <f>'LOPEZ DE MICAY'!IIV17</f>
        <v>0</v>
      </c>
      <c r="IIW15">
        <f>'LOPEZ DE MICAY'!IIW17</f>
        <v>0</v>
      </c>
      <c r="IIX15">
        <f>'LOPEZ DE MICAY'!IIX17</f>
        <v>0</v>
      </c>
      <c r="IIY15">
        <f>'LOPEZ DE MICAY'!IIY17</f>
        <v>0</v>
      </c>
      <c r="IIZ15">
        <f>'LOPEZ DE MICAY'!IIZ17</f>
        <v>0</v>
      </c>
      <c r="IJA15">
        <f>'LOPEZ DE MICAY'!IJA17</f>
        <v>0</v>
      </c>
      <c r="IJB15">
        <f>'LOPEZ DE MICAY'!IJB17</f>
        <v>0</v>
      </c>
      <c r="IJC15">
        <f>'LOPEZ DE MICAY'!IJC17</f>
        <v>0</v>
      </c>
      <c r="IJD15">
        <f>'LOPEZ DE MICAY'!IJD17</f>
        <v>0</v>
      </c>
      <c r="IJE15">
        <f>'LOPEZ DE MICAY'!IJE17</f>
        <v>0</v>
      </c>
      <c r="IJF15">
        <f>'LOPEZ DE MICAY'!IJF17</f>
        <v>0</v>
      </c>
      <c r="IJG15">
        <f>'LOPEZ DE MICAY'!IJG17</f>
        <v>0</v>
      </c>
      <c r="IJH15">
        <f>'LOPEZ DE MICAY'!IJH17</f>
        <v>0</v>
      </c>
      <c r="IJI15">
        <f>'LOPEZ DE MICAY'!IJI17</f>
        <v>0</v>
      </c>
      <c r="IJJ15">
        <f>'LOPEZ DE MICAY'!IJJ17</f>
        <v>0</v>
      </c>
      <c r="IJK15">
        <f>'LOPEZ DE MICAY'!IJK17</f>
        <v>0</v>
      </c>
      <c r="IJL15">
        <f>'LOPEZ DE MICAY'!IJL17</f>
        <v>0</v>
      </c>
      <c r="IJM15">
        <f>'LOPEZ DE MICAY'!IJM17</f>
        <v>0</v>
      </c>
      <c r="IJN15">
        <f>'LOPEZ DE MICAY'!IJN17</f>
        <v>0</v>
      </c>
      <c r="IJO15">
        <f>'LOPEZ DE MICAY'!IJO17</f>
        <v>0</v>
      </c>
      <c r="IJP15">
        <f>'LOPEZ DE MICAY'!IJP17</f>
        <v>0</v>
      </c>
      <c r="IJQ15">
        <f>'LOPEZ DE MICAY'!IJQ17</f>
        <v>0</v>
      </c>
      <c r="IJR15">
        <f>'LOPEZ DE MICAY'!IJR17</f>
        <v>0</v>
      </c>
      <c r="IJS15">
        <f>'LOPEZ DE MICAY'!IJS17</f>
        <v>0</v>
      </c>
      <c r="IJT15">
        <f>'LOPEZ DE MICAY'!IJT17</f>
        <v>0</v>
      </c>
      <c r="IJU15">
        <f>'LOPEZ DE MICAY'!IJU17</f>
        <v>0</v>
      </c>
      <c r="IJV15">
        <f>'LOPEZ DE MICAY'!IJV17</f>
        <v>0</v>
      </c>
      <c r="IJW15">
        <f>'LOPEZ DE MICAY'!IJW17</f>
        <v>0</v>
      </c>
      <c r="IJX15">
        <f>'LOPEZ DE MICAY'!IJX17</f>
        <v>0</v>
      </c>
      <c r="IJY15">
        <f>'LOPEZ DE MICAY'!IJY17</f>
        <v>0</v>
      </c>
      <c r="IJZ15">
        <f>'LOPEZ DE MICAY'!IJZ17</f>
        <v>0</v>
      </c>
      <c r="IKA15">
        <f>'LOPEZ DE MICAY'!IKA17</f>
        <v>0</v>
      </c>
      <c r="IKB15">
        <f>'LOPEZ DE MICAY'!IKB17</f>
        <v>0</v>
      </c>
      <c r="IKC15">
        <f>'LOPEZ DE MICAY'!IKC17</f>
        <v>0</v>
      </c>
      <c r="IKD15">
        <f>'LOPEZ DE MICAY'!IKD17</f>
        <v>0</v>
      </c>
      <c r="IKE15">
        <f>'LOPEZ DE MICAY'!IKE17</f>
        <v>0</v>
      </c>
      <c r="IKF15">
        <f>'LOPEZ DE MICAY'!IKF17</f>
        <v>0</v>
      </c>
      <c r="IKG15">
        <f>'LOPEZ DE MICAY'!IKG17</f>
        <v>0</v>
      </c>
      <c r="IKH15">
        <f>'LOPEZ DE MICAY'!IKH17</f>
        <v>0</v>
      </c>
      <c r="IKI15">
        <f>'LOPEZ DE MICAY'!IKI17</f>
        <v>0</v>
      </c>
      <c r="IKJ15">
        <f>'LOPEZ DE MICAY'!IKJ17</f>
        <v>0</v>
      </c>
      <c r="IKK15">
        <f>'LOPEZ DE MICAY'!IKK17</f>
        <v>0</v>
      </c>
      <c r="IKL15">
        <f>'LOPEZ DE MICAY'!IKL17</f>
        <v>0</v>
      </c>
      <c r="IKM15">
        <f>'LOPEZ DE MICAY'!IKM17</f>
        <v>0</v>
      </c>
      <c r="IKN15">
        <f>'LOPEZ DE MICAY'!IKN17</f>
        <v>0</v>
      </c>
      <c r="IKO15">
        <f>'LOPEZ DE MICAY'!IKO17</f>
        <v>0</v>
      </c>
      <c r="IKP15">
        <f>'LOPEZ DE MICAY'!IKP17</f>
        <v>0</v>
      </c>
      <c r="IKQ15">
        <f>'LOPEZ DE MICAY'!IKQ17</f>
        <v>0</v>
      </c>
      <c r="IKR15">
        <f>'LOPEZ DE MICAY'!IKR17</f>
        <v>0</v>
      </c>
      <c r="IKS15">
        <f>'LOPEZ DE MICAY'!IKS17</f>
        <v>0</v>
      </c>
      <c r="IKT15">
        <f>'LOPEZ DE MICAY'!IKT17</f>
        <v>0</v>
      </c>
      <c r="IKU15">
        <f>'LOPEZ DE MICAY'!IKU17</f>
        <v>0</v>
      </c>
      <c r="IKV15">
        <f>'LOPEZ DE MICAY'!IKV17</f>
        <v>0</v>
      </c>
      <c r="IKW15">
        <f>'LOPEZ DE MICAY'!IKW17</f>
        <v>0</v>
      </c>
      <c r="IKX15">
        <f>'LOPEZ DE MICAY'!IKX17</f>
        <v>0</v>
      </c>
      <c r="IKY15">
        <f>'LOPEZ DE MICAY'!IKY17</f>
        <v>0</v>
      </c>
      <c r="IKZ15">
        <f>'LOPEZ DE MICAY'!IKZ17</f>
        <v>0</v>
      </c>
      <c r="ILA15">
        <f>'LOPEZ DE MICAY'!ILA17</f>
        <v>0</v>
      </c>
      <c r="ILB15">
        <f>'LOPEZ DE MICAY'!ILB17</f>
        <v>0</v>
      </c>
      <c r="ILC15">
        <f>'LOPEZ DE MICAY'!ILC17</f>
        <v>0</v>
      </c>
      <c r="ILD15">
        <f>'LOPEZ DE MICAY'!ILD17</f>
        <v>0</v>
      </c>
      <c r="ILE15">
        <f>'LOPEZ DE MICAY'!ILE17</f>
        <v>0</v>
      </c>
      <c r="ILF15">
        <f>'LOPEZ DE MICAY'!ILF17</f>
        <v>0</v>
      </c>
      <c r="ILG15">
        <f>'LOPEZ DE MICAY'!ILG17</f>
        <v>0</v>
      </c>
      <c r="ILH15">
        <f>'LOPEZ DE MICAY'!ILH17</f>
        <v>0</v>
      </c>
      <c r="ILI15">
        <f>'LOPEZ DE MICAY'!ILI17</f>
        <v>0</v>
      </c>
      <c r="ILJ15">
        <f>'LOPEZ DE MICAY'!ILJ17</f>
        <v>0</v>
      </c>
      <c r="ILK15">
        <f>'LOPEZ DE MICAY'!ILK17</f>
        <v>0</v>
      </c>
      <c r="ILL15">
        <f>'LOPEZ DE MICAY'!ILL17</f>
        <v>0</v>
      </c>
      <c r="ILM15">
        <f>'LOPEZ DE MICAY'!ILM17</f>
        <v>0</v>
      </c>
      <c r="ILN15">
        <f>'LOPEZ DE MICAY'!ILN17</f>
        <v>0</v>
      </c>
      <c r="ILO15">
        <f>'LOPEZ DE MICAY'!ILO17</f>
        <v>0</v>
      </c>
      <c r="ILP15">
        <f>'LOPEZ DE MICAY'!ILP17</f>
        <v>0</v>
      </c>
      <c r="ILQ15">
        <f>'LOPEZ DE MICAY'!ILQ17</f>
        <v>0</v>
      </c>
      <c r="ILR15">
        <f>'LOPEZ DE MICAY'!ILR17</f>
        <v>0</v>
      </c>
      <c r="ILS15">
        <f>'LOPEZ DE MICAY'!ILS17</f>
        <v>0</v>
      </c>
      <c r="ILT15">
        <f>'LOPEZ DE MICAY'!ILT17</f>
        <v>0</v>
      </c>
      <c r="ILU15">
        <f>'LOPEZ DE MICAY'!ILU17</f>
        <v>0</v>
      </c>
      <c r="ILV15">
        <f>'LOPEZ DE MICAY'!ILV17</f>
        <v>0</v>
      </c>
      <c r="ILW15">
        <f>'LOPEZ DE MICAY'!ILW17</f>
        <v>0</v>
      </c>
      <c r="ILX15">
        <f>'LOPEZ DE MICAY'!ILX17</f>
        <v>0</v>
      </c>
      <c r="ILY15">
        <f>'LOPEZ DE MICAY'!ILY17</f>
        <v>0</v>
      </c>
      <c r="ILZ15">
        <f>'LOPEZ DE MICAY'!ILZ17</f>
        <v>0</v>
      </c>
      <c r="IMA15">
        <f>'LOPEZ DE MICAY'!IMA17</f>
        <v>0</v>
      </c>
      <c r="IMB15">
        <f>'LOPEZ DE MICAY'!IMB17</f>
        <v>0</v>
      </c>
      <c r="IMC15">
        <f>'LOPEZ DE MICAY'!IMC17</f>
        <v>0</v>
      </c>
      <c r="IMD15">
        <f>'LOPEZ DE MICAY'!IMD17</f>
        <v>0</v>
      </c>
      <c r="IME15">
        <f>'LOPEZ DE MICAY'!IME17</f>
        <v>0</v>
      </c>
      <c r="IMF15">
        <f>'LOPEZ DE MICAY'!IMF17</f>
        <v>0</v>
      </c>
      <c r="IMG15">
        <f>'LOPEZ DE MICAY'!IMG17</f>
        <v>0</v>
      </c>
      <c r="IMH15">
        <f>'LOPEZ DE MICAY'!IMH17</f>
        <v>0</v>
      </c>
      <c r="IMI15">
        <f>'LOPEZ DE MICAY'!IMI17</f>
        <v>0</v>
      </c>
      <c r="IMJ15">
        <f>'LOPEZ DE MICAY'!IMJ17</f>
        <v>0</v>
      </c>
      <c r="IMK15">
        <f>'LOPEZ DE MICAY'!IMK17</f>
        <v>0</v>
      </c>
      <c r="IML15">
        <f>'LOPEZ DE MICAY'!IML17</f>
        <v>0</v>
      </c>
      <c r="IMM15">
        <f>'LOPEZ DE MICAY'!IMM17</f>
        <v>0</v>
      </c>
      <c r="IMN15">
        <f>'LOPEZ DE MICAY'!IMN17</f>
        <v>0</v>
      </c>
      <c r="IMO15">
        <f>'LOPEZ DE MICAY'!IMO17</f>
        <v>0</v>
      </c>
      <c r="IMP15">
        <f>'LOPEZ DE MICAY'!IMP17</f>
        <v>0</v>
      </c>
      <c r="IMQ15">
        <f>'LOPEZ DE MICAY'!IMQ17</f>
        <v>0</v>
      </c>
      <c r="IMR15">
        <f>'LOPEZ DE MICAY'!IMR17</f>
        <v>0</v>
      </c>
      <c r="IMS15">
        <f>'LOPEZ DE MICAY'!IMS17</f>
        <v>0</v>
      </c>
      <c r="IMT15">
        <f>'LOPEZ DE MICAY'!IMT17</f>
        <v>0</v>
      </c>
      <c r="IMU15">
        <f>'LOPEZ DE MICAY'!IMU17</f>
        <v>0</v>
      </c>
      <c r="IMV15">
        <f>'LOPEZ DE MICAY'!IMV17</f>
        <v>0</v>
      </c>
      <c r="IMW15">
        <f>'LOPEZ DE MICAY'!IMW17</f>
        <v>0</v>
      </c>
      <c r="IMX15">
        <f>'LOPEZ DE MICAY'!IMX17</f>
        <v>0</v>
      </c>
      <c r="IMY15">
        <f>'LOPEZ DE MICAY'!IMY17</f>
        <v>0</v>
      </c>
      <c r="IMZ15">
        <f>'LOPEZ DE MICAY'!IMZ17</f>
        <v>0</v>
      </c>
      <c r="INA15">
        <f>'LOPEZ DE MICAY'!INA17</f>
        <v>0</v>
      </c>
      <c r="INB15">
        <f>'LOPEZ DE MICAY'!INB17</f>
        <v>0</v>
      </c>
      <c r="INC15">
        <f>'LOPEZ DE MICAY'!INC17</f>
        <v>0</v>
      </c>
      <c r="IND15">
        <f>'LOPEZ DE MICAY'!IND17</f>
        <v>0</v>
      </c>
      <c r="INE15">
        <f>'LOPEZ DE MICAY'!INE17</f>
        <v>0</v>
      </c>
      <c r="INF15">
        <f>'LOPEZ DE MICAY'!INF17</f>
        <v>0</v>
      </c>
      <c r="ING15">
        <f>'LOPEZ DE MICAY'!ING17</f>
        <v>0</v>
      </c>
      <c r="INH15">
        <f>'LOPEZ DE MICAY'!INH17</f>
        <v>0</v>
      </c>
      <c r="INI15">
        <f>'LOPEZ DE MICAY'!INI17</f>
        <v>0</v>
      </c>
      <c r="INJ15">
        <f>'LOPEZ DE MICAY'!INJ17</f>
        <v>0</v>
      </c>
      <c r="INK15">
        <f>'LOPEZ DE MICAY'!INK17</f>
        <v>0</v>
      </c>
      <c r="INL15">
        <f>'LOPEZ DE MICAY'!INL17</f>
        <v>0</v>
      </c>
      <c r="INM15">
        <f>'LOPEZ DE MICAY'!INM17</f>
        <v>0</v>
      </c>
      <c r="INN15">
        <f>'LOPEZ DE MICAY'!INN17</f>
        <v>0</v>
      </c>
      <c r="INO15">
        <f>'LOPEZ DE MICAY'!INO17</f>
        <v>0</v>
      </c>
      <c r="INP15">
        <f>'LOPEZ DE MICAY'!INP17</f>
        <v>0</v>
      </c>
      <c r="INQ15">
        <f>'LOPEZ DE MICAY'!INQ17</f>
        <v>0</v>
      </c>
      <c r="INR15">
        <f>'LOPEZ DE MICAY'!INR17</f>
        <v>0</v>
      </c>
      <c r="INS15">
        <f>'LOPEZ DE MICAY'!INS17</f>
        <v>0</v>
      </c>
      <c r="INT15">
        <f>'LOPEZ DE MICAY'!INT17</f>
        <v>0</v>
      </c>
      <c r="INU15">
        <f>'LOPEZ DE MICAY'!INU17</f>
        <v>0</v>
      </c>
      <c r="INV15">
        <f>'LOPEZ DE MICAY'!INV17</f>
        <v>0</v>
      </c>
      <c r="INW15">
        <f>'LOPEZ DE MICAY'!INW17</f>
        <v>0</v>
      </c>
      <c r="INX15">
        <f>'LOPEZ DE MICAY'!INX17</f>
        <v>0</v>
      </c>
      <c r="INY15">
        <f>'LOPEZ DE MICAY'!INY17</f>
        <v>0</v>
      </c>
      <c r="INZ15">
        <f>'LOPEZ DE MICAY'!INZ17</f>
        <v>0</v>
      </c>
      <c r="IOA15">
        <f>'LOPEZ DE MICAY'!IOA17</f>
        <v>0</v>
      </c>
      <c r="IOB15">
        <f>'LOPEZ DE MICAY'!IOB17</f>
        <v>0</v>
      </c>
      <c r="IOC15">
        <f>'LOPEZ DE MICAY'!IOC17</f>
        <v>0</v>
      </c>
      <c r="IOD15">
        <f>'LOPEZ DE MICAY'!IOD17</f>
        <v>0</v>
      </c>
      <c r="IOE15">
        <f>'LOPEZ DE MICAY'!IOE17</f>
        <v>0</v>
      </c>
      <c r="IOF15">
        <f>'LOPEZ DE MICAY'!IOF17</f>
        <v>0</v>
      </c>
      <c r="IOG15">
        <f>'LOPEZ DE MICAY'!IOG17</f>
        <v>0</v>
      </c>
      <c r="IOH15">
        <f>'LOPEZ DE MICAY'!IOH17</f>
        <v>0</v>
      </c>
      <c r="IOI15">
        <f>'LOPEZ DE MICAY'!IOI17</f>
        <v>0</v>
      </c>
      <c r="IOJ15">
        <f>'LOPEZ DE MICAY'!IOJ17</f>
        <v>0</v>
      </c>
      <c r="IOK15">
        <f>'LOPEZ DE MICAY'!IOK17</f>
        <v>0</v>
      </c>
      <c r="IOL15">
        <f>'LOPEZ DE MICAY'!IOL17</f>
        <v>0</v>
      </c>
      <c r="IOM15">
        <f>'LOPEZ DE MICAY'!IOM17</f>
        <v>0</v>
      </c>
      <c r="ION15">
        <f>'LOPEZ DE MICAY'!ION17</f>
        <v>0</v>
      </c>
      <c r="IOO15">
        <f>'LOPEZ DE MICAY'!IOO17</f>
        <v>0</v>
      </c>
      <c r="IOP15">
        <f>'LOPEZ DE MICAY'!IOP17</f>
        <v>0</v>
      </c>
      <c r="IOQ15">
        <f>'LOPEZ DE MICAY'!IOQ17</f>
        <v>0</v>
      </c>
      <c r="IOR15">
        <f>'LOPEZ DE MICAY'!IOR17</f>
        <v>0</v>
      </c>
      <c r="IOS15">
        <f>'LOPEZ DE MICAY'!IOS17</f>
        <v>0</v>
      </c>
      <c r="IOT15">
        <f>'LOPEZ DE MICAY'!IOT17</f>
        <v>0</v>
      </c>
      <c r="IOU15">
        <f>'LOPEZ DE MICAY'!IOU17</f>
        <v>0</v>
      </c>
      <c r="IOV15">
        <f>'LOPEZ DE MICAY'!IOV17</f>
        <v>0</v>
      </c>
      <c r="IOW15">
        <f>'LOPEZ DE MICAY'!IOW17</f>
        <v>0</v>
      </c>
      <c r="IOX15">
        <f>'LOPEZ DE MICAY'!IOX17</f>
        <v>0</v>
      </c>
      <c r="IOY15">
        <f>'LOPEZ DE MICAY'!IOY17</f>
        <v>0</v>
      </c>
      <c r="IOZ15">
        <f>'LOPEZ DE MICAY'!IOZ17</f>
        <v>0</v>
      </c>
      <c r="IPA15">
        <f>'LOPEZ DE MICAY'!IPA17</f>
        <v>0</v>
      </c>
      <c r="IPB15">
        <f>'LOPEZ DE MICAY'!IPB17</f>
        <v>0</v>
      </c>
      <c r="IPC15">
        <f>'LOPEZ DE MICAY'!IPC17</f>
        <v>0</v>
      </c>
      <c r="IPD15">
        <f>'LOPEZ DE MICAY'!IPD17</f>
        <v>0</v>
      </c>
      <c r="IPE15">
        <f>'LOPEZ DE MICAY'!IPE17</f>
        <v>0</v>
      </c>
      <c r="IPF15">
        <f>'LOPEZ DE MICAY'!IPF17</f>
        <v>0</v>
      </c>
      <c r="IPG15">
        <f>'LOPEZ DE MICAY'!IPG17</f>
        <v>0</v>
      </c>
      <c r="IPH15">
        <f>'LOPEZ DE MICAY'!IPH17</f>
        <v>0</v>
      </c>
      <c r="IPI15">
        <f>'LOPEZ DE MICAY'!IPI17</f>
        <v>0</v>
      </c>
      <c r="IPJ15">
        <f>'LOPEZ DE MICAY'!IPJ17</f>
        <v>0</v>
      </c>
      <c r="IPK15">
        <f>'LOPEZ DE MICAY'!IPK17</f>
        <v>0</v>
      </c>
      <c r="IPL15">
        <f>'LOPEZ DE MICAY'!IPL17</f>
        <v>0</v>
      </c>
      <c r="IPM15">
        <f>'LOPEZ DE MICAY'!IPM17</f>
        <v>0</v>
      </c>
      <c r="IPN15">
        <f>'LOPEZ DE MICAY'!IPN17</f>
        <v>0</v>
      </c>
      <c r="IPO15">
        <f>'LOPEZ DE MICAY'!IPO17</f>
        <v>0</v>
      </c>
      <c r="IPP15">
        <f>'LOPEZ DE MICAY'!IPP17</f>
        <v>0</v>
      </c>
      <c r="IPQ15">
        <f>'LOPEZ DE MICAY'!IPQ17</f>
        <v>0</v>
      </c>
      <c r="IPR15">
        <f>'LOPEZ DE MICAY'!IPR17</f>
        <v>0</v>
      </c>
      <c r="IPS15">
        <f>'LOPEZ DE MICAY'!IPS17</f>
        <v>0</v>
      </c>
      <c r="IPT15">
        <f>'LOPEZ DE MICAY'!IPT17</f>
        <v>0</v>
      </c>
      <c r="IPU15">
        <f>'LOPEZ DE MICAY'!IPU17</f>
        <v>0</v>
      </c>
      <c r="IPV15">
        <f>'LOPEZ DE MICAY'!IPV17</f>
        <v>0</v>
      </c>
      <c r="IPW15">
        <f>'LOPEZ DE MICAY'!IPW17</f>
        <v>0</v>
      </c>
      <c r="IPX15">
        <f>'LOPEZ DE MICAY'!IPX17</f>
        <v>0</v>
      </c>
      <c r="IPY15">
        <f>'LOPEZ DE MICAY'!IPY17</f>
        <v>0</v>
      </c>
      <c r="IPZ15">
        <f>'LOPEZ DE MICAY'!IPZ17</f>
        <v>0</v>
      </c>
      <c r="IQA15">
        <f>'LOPEZ DE MICAY'!IQA17</f>
        <v>0</v>
      </c>
      <c r="IQB15">
        <f>'LOPEZ DE MICAY'!IQB17</f>
        <v>0</v>
      </c>
      <c r="IQC15">
        <f>'LOPEZ DE MICAY'!IQC17</f>
        <v>0</v>
      </c>
      <c r="IQD15">
        <f>'LOPEZ DE MICAY'!IQD17</f>
        <v>0</v>
      </c>
      <c r="IQE15">
        <f>'LOPEZ DE MICAY'!IQE17</f>
        <v>0</v>
      </c>
      <c r="IQF15">
        <f>'LOPEZ DE MICAY'!IQF17</f>
        <v>0</v>
      </c>
      <c r="IQG15">
        <f>'LOPEZ DE MICAY'!IQG17</f>
        <v>0</v>
      </c>
      <c r="IQH15">
        <f>'LOPEZ DE MICAY'!IQH17</f>
        <v>0</v>
      </c>
      <c r="IQI15">
        <f>'LOPEZ DE MICAY'!IQI17</f>
        <v>0</v>
      </c>
      <c r="IQJ15">
        <f>'LOPEZ DE MICAY'!IQJ17</f>
        <v>0</v>
      </c>
      <c r="IQK15">
        <f>'LOPEZ DE MICAY'!IQK17</f>
        <v>0</v>
      </c>
      <c r="IQL15">
        <f>'LOPEZ DE MICAY'!IQL17</f>
        <v>0</v>
      </c>
      <c r="IQM15">
        <f>'LOPEZ DE MICAY'!IQM17</f>
        <v>0</v>
      </c>
      <c r="IQN15">
        <f>'LOPEZ DE MICAY'!IQN17</f>
        <v>0</v>
      </c>
      <c r="IQO15">
        <f>'LOPEZ DE MICAY'!IQO17</f>
        <v>0</v>
      </c>
      <c r="IQP15">
        <f>'LOPEZ DE MICAY'!IQP17</f>
        <v>0</v>
      </c>
      <c r="IQQ15">
        <f>'LOPEZ DE MICAY'!IQQ17</f>
        <v>0</v>
      </c>
      <c r="IQR15">
        <f>'LOPEZ DE MICAY'!IQR17</f>
        <v>0</v>
      </c>
      <c r="IQS15">
        <f>'LOPEZ DE MICAY'!IQS17</f>
        <v>0</v>
      </c>
      <c r="IQT15">
        <f>'LOPEZ DE MICAY'!IQT17</f>
        <v>0</v>
      </c>
      <c r="IQU15">
        <f>'LOPEZ DE MICAY'!IQU17</f>
        <v>0</v>
      </c>
      <c r="IQV15">
        <f>'LOPEZ DE MICAY'!IQV17</f>
        <v>0</v>
      </c>
      <c r="IQW15">
        <f>'LOPEZ DE MICAY'!IQW17</f>
        <v>0</v>
      </c>
      <c r="IQX15">
        <f>'LOPEZ DE MICAY'!IQX17</f>
        <v>0</v>
      </c>
      <c r="IQY15">
        <f>'LOPEZ DE MICAY'!IQY17</f>
        <v>0</v>
      </c>
      <c r="IQZ15">
        <f>'LOPEZ DE MICAY'!IQZ17</f>
        <v>0</v>
      </c>
      <c r="IRA15">
        <f>'LOPEZ DE MICAY'!IRA17</f>
        <v>0</v>
      </c>
      <c r="IRB15">
        <f>'LOPEZ DE MICAY'!IRB17</f>
        <v>0</v>
      </c>
      <c r="IRC15">
        <f>'LOPEZ DE MICAY'!IRC17</f>
        <v>0</v>
      </c>
      <c r="IRD15">
        <f>'LOPEZ DE MICAY'!IRD17</f>
        <v>0</v>
      </c>
      <c r="IRE15">
        <f>'LOPEZ DE MICAY'!IRE17</f>
        <v>0</v>
      </c>
      <c r="IRF15">
        <f>'LOPEZ DE MICAY'!IRF17</f>
        <v>0</v>
      </c>
      <c r="IRG15">
        <f>'LOPEZ DE MICAY'!IRG17</f>
        <v>0</v>
      </c>
      <c r="IRH15">
        <f>'LOPEZ DE MICAY'!IRH17</f>
        <v>0</v>
      </c>
      <c r="IRI15">
        <f>'LOPEZ DE MICAY'!IRI17</f>
        <v>0</v>
      </c>
      <c r="IRJ15">
        <f>'LOPEZ DE MICAY'!IRJ17</f>
        <v>0</v>
      </c>
      <c r="IRK15">
        <f>'LOPEZ DE MICAY'!IRK17</f>
        <v>0</v>
      </c>
      <c r="IRL15">
        <f>'LOPEZ DE MICAY'!IRL17</f>
        <v>0</v>
      </c>
      <c r="IRM15">
        <f>'LOPEZ DE MICAY'!IRM17</f>
        <v>0</v>
      </c>
      <c r="IRN15">
        <f>'LOPEZ DE MICAY'!IRN17</f>
        <v>0</v>
      </c>
      <c r="IRO15">
        <f>'LOPEZ DE MICAY'!IRO17</f>
        <v>0</v>
      </c>
      <c r="IRP15">
        <f>'LOPEZ DE MICAY'!IRP17</f>
        <v>0</v>
      </c>
      <c r="IRQ15">
        <f>'LOPEZ DE MICAY'!IRQ17</f>
        <v>0</v>
      </c>
      <c r="IRR15">
        <f>'LOPEZ DE MICAY'!IRR17</f>
        <v>0</v>
      </c>
      <c r="IRS15">
        <f>'LOPEZ DE MICAY'!IRS17</f>
        <v>0</v>
      </c>
      <c r="IRT15">
        <f>'LOPEZ DE MICAY'!IRT17</f>
        <v>0</v>
      </c>
      <c r="IRU15">
        <f>'LOPEZ DE MICAY'!IRU17</f>
        <v>0</v>
      </c>
      <c r="IRV15">
        <f>'LOPEZ DE MICAY'!IRV17</f>
        <v>0</v>
      </c>
      <c r="IRW15">
        <f>'LOPEZ DE MICAY'!IRW17</f>
        <v>0</v>
      </c>
      <c r="IRX15">
        <f>'LOPEZ DE MICAY'!IRX17</f>
        <v>0</v>
      </c>
      <c r="IRY15">
        <f>'LOPEZ DE MICAY'!IRY17</f>
        <v>0</v>
      </c>
      <c r="IRZ15">
        <f>'LOPEZ DE MICAY'!IRZ17</f>
        <v>0</v>
      </c>
      <c r="ISA15">
        <f>'LOPEZ DE MICAY'!ISA17</f>
        <v>0</v>
      </c>
      <c r="ISB15">
        <f>'LOPEZ DE MICAY'!ISB17</f>
        <v>0</v>
      </c>
      <c r="ISC15">
        <f>'LOPEZ DE MICAY'!ISC17</f>
        <v>0</v>
      </c>
      <c r="ISD15">
        <f>'LOPEZ DE MICAY'!ISD17</f>
        <v>0</v>
      </c>
      <c r="ISE15">
        <f>'LOPEZ DE MICAY'!ISE17</f>
        <v>0</v>
      </c>
      <c r="ISF15">
        <f>'LOPEZ DE MICAY'!ISF17</f>
        <v>0</v>
      </c>
      <c r="ISG15">
        <f>'LOPEZ DE MICAY'!ISG17</f>
        <v>0</v>
      </c>
      <c r="ISH15">
        <f>'LOPEZ DE MICAY'!ISH17</f>
        <v>0</v>
      </c>
      <c r="ISI15">
        <f>'LOPEZ DE MICAY'!ISI17</f>
        <v>0</v>
      </c>
      <c r="ISJ15">
        <f>'LOPEZ DE MICAY'!ISJ17</f>
        <v>0</v>
      </c>
      <c r="ISK15">
        <f>'LOPEZ DE MICAY'!ISK17</f>
        <v>0</v>
      </c>
      <c r="ISL15">
        <f>'LOPEZ DE MICAY'!ISL17</f>
        <v>0</v>
      </c>
      <c r="ISM15">
        <f>'LOPEZ DE MICAY'!ISM17</f>
        <v>0</v>
      </c>
      <c r="ISN15">
        <f>'LOPEZ DE MICAY'!ISN17</f>
        <v>0</v>
      </c>
      <c r="ISO15">
        <f>'LOPEZ DE MICAY'!ISO17</f>
        <v>0</v>
      </c>
      <c r="ISP15">
        <f>'LOPEZ DE MICAY'!ISP17</f>
        <v>0</v>
      </c>
      <c r="ISQ15">
        <f>'LOPEZ DE MICAY'!ISQ17</f>
        <v>0</v>
      </c>
      <c r="ISR15">
        <f>'LOPEZ DE MICAY'!ISR17</f>
        <v>0</v>
      </c>
      <c r="ISS15">
        <f>'LOPEZ DE MICAY'!ISS17</f>
        <v>0</v>
      </c>
      <c r="IST15">
        <f>'LOPEZ DE MICAY'!IST17</f>
        <v>0</v>
      </c>
      <c r="ISU15">
        <f>'LOPEZ DE MICAY'!ISU17</f>
        <v>0</v>
      </c>
      <c r="ISV15">
        <f>'LOPEZ DE MICAY'!ISV17</f>
        <v>0</v>
      </c>
      <c r="ISW15">
        <f>'LOPEZ DE MICAY'!ISW17</f>
        <v>0</v>
      </c>
      <c r="ISX15">
        <f>'LOPEZ DE MICAY'!ISX17</f>
        <v>0</v>
      </c>
      <c r="ISY15">
        <f>'LOPEZ DE MICAY'!ISY17</f>
        <v>0</v>
      </c>
      <c r="ISZ15">
        <f>'LOPEZ DE MICAY'!ISZ17</f>
        <v>0</v>
      </c>
      <c r="ITA15">
        <f>'LOPEZ DE MICAY'!ITA17</f>
        <v>0</v>
      </c>
      <c r="ITB15">
        <f>'LOPEZ DE MICAY'!ITB17</f>
        <v>0</v>
      </c>
      <c r="ITC15">
        <f>'LOPEZ DE MICAY'!ITC17</f>
        <v>0</v>
      </c>
      <c r="ITD15">
        <f>'LOPEZ DE MICAY'!ITD17</f>
        <v>0</v>
      </c>
      <c r="ITE15">
        <f>'LOPEZ DE MICAY'!ITE17</f>
        <v>0</v>
      </c>
      <c r="ITF15">
        <f>'LOPEZ DE MICAY'!ITF17</f>
        <v>0</v>
      </c>
      <c r="ITG15">
        <f>'LOPEZ DE MICAY'!ITG17</f>
        <v>0</v>
      </c>
      <c r="ITH15">
        <f>'LOPEZ DE MICAY'!ITH17</f>
        <v>0</v>
      </c>
      <c r="ITI15">
        <f>'LOPEZ DE MICAY'!ITI17</f>
        <v>0</v>
      </c>
      <c r="ITJ15">
        <f>'LOPEZ DE MICAY'!ITJ17</f>
        <v>0</v>
      </c>
      <c r="ITK15">
        <f>'LOPEZ DE MICAY'!ITK17</f>
        <v>0</v>
      </c>
      <c r="ITL15">
        <f>'LOPEZ DE MICAY'!ITL17</f>
        <v>0</v>
      </c>
      <c r="ITM15">
        <f>'LOPEZ DE MICAY'!ITM17</f>
        <v>0</v>
      </c>
      <c r="ITN15">
        <f>'LOPEZ DE MICAY'!ITN17</f>
        <v>0</v>
      </c>
      <c r="ITO15">
        <f>'LOPEZ DE MICAY'!ITO17</f>
        <v>0</v>
      </c>
      <c r="ITP15">
        <f>'LOPEZ DE MICAY'!ITP17</f>
        <v>0</v>
      </c>
      <c r="ITQ15">
        <f>'LOPEZ DE MICAY'!ITQ17</f>
        <v>0</v>
      </c>
      <c r="ITR15">
        <f>'LOPEZ DE MICAY'!ITR17</f>
        <v>0</v>
      </c>
      <c r="ITS15">
        <f>'LOPEZ DE MICAY'!ITS17</f>
        <v>0</v>
      </c>
      <c r="ITT15">
        <f>'LOPEZ DE MICAY'!ITT17</f>
        <v>0</v>
      </c>
      <c r="ITU15">
        <f>'LOPEZ DE MICAY'!ITU17</f>
        <v>0</v>
      </c>
      <c r="ITV15">
        <f>'LOPEZ DE MICAY'!ITV17</f>
        <v>0</v>
      </c>
      <c r="ITW15">
        <f>'LOPEZ DE MICAY'!ITW17</f>
        <v>0</v>
      </c>
      <c r="ITX15">
        <f>'LOPEZ DE MICAY'!ITX17</f>
        <v>0</v>
      </c>
      <c r="ITY15">
        <f>'LOPEZ DE MICAY'!ITY17</f>
        <v>0</v>
      </c>
      <c r="ITZ15">
        <f>'LOPEZ DE MICAY'!ITZ17</f>
        <v>0</v>
      </c>
      <c r="IUA15">
        <f>'LOPEZ DE MICAY'!IUA17</f>
        <v>0</v>
      </c>
      <c r="IUB15">
        <f>'LOPEZ DE MICAY'!IUB17</f>
        <v>0</v>
      </c>
      <c r="IUC15">
        <f>'LOPEZ DE MICAY'!IUC17</f>
        <v>0</v>
      </c>
      <c r="IUD15">
        <f>'LOPEZ DE MICAY'!IUD17</f>
        <v>0</v>
      </c>
      <c r="IUE15">
        <f>'LOPEZ DE MICAY'!IUE17</f>
        <v>0</v>
      </c>
      <c r="IUF15">
        <f>'LOPEZ DE MICAY'!IUF17</f>
        <v>0</v>
      </c>
      <c r="IUG15">
        <f>'LOPEZ DE MICAY'!IUG17</f>
        <v>0</v>
      </c>
      <c r="IUH15">
        <f>'LOPEZ DE MICAY'!IUH17</f>
        <v>0</v>
      </c>
      <c r="IUI15">
        <f>'LOPEZ DE MICAY'!IUI17</f>
        <v>0</v>
      </c>
      <c r="IUJ15">
        <f>'LOPEZ DE MICAY'!IUJ17</f>
        <v>0</v>
      </c>
      <c r="IUK15">
        <f>'LOPEZ DE MICAY'!IUK17</f>
        <v>0</v>
      </c>
      <c r="IUL15">
        <f>'LOPEZ DE MICAY'!IUL17</f>
        <v>0</v>
      </c>
      <c r="IUM15">
        <f>'LOPEZ DE MICAY'!IUM17</f>
        <v>0</v>
      </c>
      <c r="IUN15">
        <f>'LOPEZ DE MICAY'!IUN17</f>
        <v>0</v>
      </c>
      <c r="IUO15">
        <f>'LOPEZ DE MICAY'!IUO17</f>
        <v>0</v>
      </c>
      <c r="IUP15">
        <f>'LOPEZ DE MICAY'!IUP17</f>
        <v>0</v>
      </c>
      <c r="IUQ15">
        <f>'LOPEZ DE MICAY'!IUQ17</f>
        <v>0</v>
      </c>
      <c r="IUR15">
        <f>'LOPEZ DE MICAY'!IUR17</f>
        <v>0</v>
      </c>
      <c r="IUS15">
        <f>'LOPEZ DE MICAY'!IUS17</f>
        <v>0</v>
      </c>
      <c r="IUT15">
        <f>'LOPEZ DE MICAY'!IUT17</f>
        <v>0</v>
      </c>
      <c r="IUU15">
        <f>'LOPEZ DE MICAY'!IUU17</f>
        <v>0</v>
      </c>
      <c r="IUV15">
        <f>'LOPEZ DE MICAY'!IUV17</f>
        <v>0</v>
      </c>
      <c r="IUW15">
        <f>'LOPEZ DE MICAY'!IUW17</f>
        <v>0</v>
      </c>
      <c r="IUX15">
        <f>'LOPEZ DE MICAY'!IUX17</f>
        <v>0</v>
      </c>
      <c r="IUY15">
        <f>'LOPEZ DE MICAY'!IUY17</f>
        <v>0</v>
      </c>
      <c r="IUZ15">
        <f>'LOPEZ DE MICAY'!IUZ17</f>
        <v>0</v>
      </c>
      <c r="IVA15">
        <f>'LOPEZ DE MICAY'!IVA17</f>
        <v>0</v>
      </c>
      <c r="IVB15">
        <f>'LOPEZ DE MICAY'!IVB17</f>
        <v>0</v>
      </c>
      <c r="IVC15">
        <f>'LOPEZ DE MICAY'!IVC17</f>
        <v>0</v>
      </c>
      <c r="IVD15">
        <f>'LOPEZ DE MICAY'!IVD17</f>
        <v>0</v>
      </c>
      <c r="IVE15">
        <f>'LOPEZ DE MICAY'!IVE17</f>
        <v>0</v>
      </c>
      <c r="IVF15">
        <f>'LOPEZ DE MICAY'!IVF17</f>
        <v>0</v>
      </c>
      <c r="IVG15">
        <f>'LOPEZ DE MICAY'!IVG17</f>
        <v>0</v>
      </c>
      <c r="IVH15">
        <f>'LOPEZ DE MICAY'!IVH17</f>
        <v>0</v>
      </c>
      <c r="IVI15">
        <f>'LOPEZ DE MICAY'!IVI17</f>
        <v>0</v>
      </c>
      <c r="IVJ15">
        <f>'LOPEZ DE MICAY'!IVJ17</f>
        <v>0</v>
      </c>
      <c r="IVK15">
        <f>'LOPEZ DE MICAY'!IVK17</f>
        <v>0</v>
      </c>
      <c r="IVL15">
        <f>'LOPEZ DE MICAY'!IVL17</f>
        <v>0</v>
      </c>
      <c r="IVM15">
        <f>'LOPEZ DE MICAY'!IVM17</f>
        <v>0</v>
      </c>
      <c r="IVN15">
        <f>'LOPEZ DE MICAY'!IVN17</f>
        <v>0</v>
      </c>
      <c r="IVO15">
        <f>'LOPEZ DE MICAY'!IVO17</f>
        <v>0</v>
      </c>
      <c r="IVP15">
        <f>'LOPEZ DE MICAY'!IVP17</f>
        <v>0</v>
      </c>
      <c r="IVQ15">
        <f>'LOPEZ DE MICAY'!IVQ17</f>
        <v>0</v>
      </c>
      <c r="IVR15">
        <f>'LOPEZ DE MICAY'!IVR17</f>
        <v>0</v>
      </c>
      <c r="IVS15">
        <f>'LOPEZ DE MICAY'!IVS17</f>
        <v>0</v>
      </c>
      <c r="IVT15">
        <f>'LOPEZ DE MICAY'!IVT17</f>
        <v>0</v>
      </c>
      <c r="IVU15">
        <f>'LOPEZ DE MICAY'!IVU17</f>
        <v>0</v>
      </c>
      <c r="IVV15">
        <f>'LOPEZ DE MICAY'!IVV17</f>
        <v>0</v>
      </c>
      <c r="IVW15">
        <f>'LOPEZ DE MICAY'!IVW17</f>
        <v>0</v>
      </c>
      <c r="IVX15">
        <f>'LOPEZ DE MICAY'!IVX17</f>
        <v>0</v>
      </c>
      <c r="IVY15">
        <f>'LOPEZ DE MICAY'!IVY17</f>
        <v>0</v>
      </c>
      <c r="IVZ15">
        <f>'LOPEZ DE MICAY'!IVZ17</f>
        <v>0</v>
      </c>
      <c r="IWA15">
        <f>'LOPEZ DE MICAY'!IWA17</f>
        <v>0</v>
      </c>
      <c r="IWB15">
        <f>'LOPEZ DE MICAY'!IWB17</f>
        <v>0</v>
      </c>
      <c r="IWC15">
        <f>'LOPEZ DE MICAY'!IWC17</f>
        <v>0</v>
      </c>
      <c r="IWD15">
        <f>'LOPEZ DE MICAY'!IWD17</f>
        <v>0</v>
      </c>
      <c r="IWE15">
        <f>'LOPEZ DE MICAY'!IWE17</f>
        <v>0</v>
      </c>
      <c r="IWF15">
        <f>'LOPEZ DE MICAY'!IWF17</f>
        <v>0</v>
      </c>
      <c r="IWG15">
        <f>'LOPEZ DE MICAY'!IWG17</f>
        <v>0</v>
      </c>
      <c r="IWH15">
        <f>'LOPEZ DE MICAY'!IWH17</f>
        <v>0</v>
      </c>
      <c r="IWI15">
        <f>'LOPEZ DE MICAY'!IWI17</f>
        <v>0</v>
      </c>
      <c r="IWJ15">
        <f>'LOPEZ DE MICAY'!IWJ17</f>
        <v>0</v>
      </c>
      <c r="IWK15">
        <f>'LOPEZ DE MICAY'!IWK17</f>
        <v>0</v>
      </c>
      <c r="IWL15">
        <f>'LOPEZ DE MICAY'!IWL17</f>
        <v>0</v>
      </c>
      <c r="IWM15">
        <f>'LOPEZ DE MICAY'!IWM17</f>
        <v>0</v>
      </c>
      <c r="IWN15">
        <f>'LOPEZ DE MICAY'!IWN17</f>
        <v>0</v>
      </c>
      <c r="IWO15">
        <f>'LOPEZ DE MICAY'!IWO17</f>
        <v>0</v>
      </c>
      <c r="IWP15">
        <f>'LOPEZ DE MICAY'!IWP17</f>
        <v>0</v>
      </c>
      <c r="IWQ15">
        <f>'LOPEZ DE MICAY'!IWQ17</f>
        <v>0</v>
      </c>
      <c r="IWR15">
        <f>'LOPEZ DE MICAY'!IWR17</f>
        <v>0</v>
      </c>
      <c r="IWS15">
        <f>'LOPEZ DE MICAY'!IWS17</f>
        <v>0</v>
      </c>
      <c r="IWT15">
        <f>'LOPEZ DE MICAY'!IWT17</f>
        <v>0</v>
      </c>
      <c r="IWU15">
        <f>'LOPEZ DE MICAY'!IWU17</f>
        <v>0</v>
      </c>
      <c r="IWV15">
        <f>'LOPEZ DE MICAY'!IWV17</f>
        <v>0</v>
      </c>
      <c r="IWW15">
        <f>'LOPEZ DE MICAY'!IWW17</f>
        <v>0</v>
      </c>
      <c r="IWX15">
        <f>'LOPEZ DE MICAY'!IWX17</f>
        <v>0</v>
      </c>
      <c r="IWY15">
        <f>'LOPEZ DE MICAY'!IWY17</f>
        <v>0</v>
      </c>
      <c r="IWZ15">
        <f>'LOPEZ DE MICAY'!IWZ17</f>
        <v>0</v>
      </c>
      <c r="IXA15">
        <f>'LOPEZ DE MICAY'!IXA17</f>
        <v>0</v>
      </c>
      <c r="IXB15">
        <f>'LOPEZ DE MICAY'!IXB17</f>
        <v>0</v>
      </c>
      <c r="IXC15">
        <f>'LOPEZ DE MICAY'!IXC17</f>
        <v>0</v>
      </c>
      <c r="IXD15">
        <f>'LOPEZ DE MICAY'!IXD17</f>
        <v>0</v>
      </c>
      <c r="IXE15">
        <f>'LOPEZ DE MICAY'!IXE17</f>
        <v>0</v>
      </c>
      <c r="IXF15">
        <f>'LOPEZ DE MICAY'!IXF17</f>
        <v>0</v>
      </c>
      <c r="IXG15">
        <f>'LOPEZ DE MICAY'!IXG17</f>
        <v>0</v>
      </c>
      <c r="IXH15">
        <f>'LOPEZ DE MICAY'!IXH17</f>
        <v>0</v>
      </c>
      <c r="IXI15">
        <f>'LOPEZ DE MICAY'!IXI17</f>
        <v>0</v>
      </c>
      <c r="IXJ15">
        <f>'LOPEZ DE MICAY'!IXJ17</f>
        <v>0</v>
      </c>
      <c r="IXK15">
        <f>'LOPEZ DE MICAY'!IXK17</f>
        <v>0</v>
      </c>
      <c r="IXL15">
        <f>'LOPEZ DE MICAY'!IXL17</f>
        <v>0</v>
      </c>
      <c r="IXM15">
        <f>'LOPEZ DE MICAY'!IXM17</f>
        <v>0</v>
      </c>
      <c r="IXN15">
        <f>'LOPEZ DE MICAY'!IXN17</f>
        <v>0</v>
      </c>
      <c r="IXO15">
        <f>'LOPEZ DE MICAY'!IXO17</f>
        <v>0</v>
      </c>
      <c r="IXP15">
        <f>'LOPEZ DE MICAY'!IXP17</f>
        <v>0</v>
      </c>
      <c r="IXQ15">
        <f>'LOPEZ DE MICAY'!IXQ17</f>
        <v>0</v>
      </c>
      <c r="IXR15">
        <f>'LOPEZ DE MICAY'!IXR17</f>
        <v>0</v>
      </c>
      <c r="IXS15">
        <f>'LOPEZ DE MICAY'!IXS17</f>
        <v>0</v>
      </c>
      <c r="IXT15">
        <f>'LOPEZ DE MICAY'!IXT17</f>
        <v>0</v>
      </c>
      <c r="IXU15">
        <f>'LOPEZ DE MICAY'!IXU17</f>
        <v>0</v>
      </c>
      <c r="IXV15">
        <f>'LOPEZ DE MICAY'!IXV17</f>
        <v>0</v>
      </c>
      <c r="IXW15">
        <f>'LOPEZ DE MICAY'!IXW17</f>
        <v>0</v>
      </c>
      <c r="IXX15">
        <f>'LOPEZ DE MICAY'!IXX17</f>
        <v>0</v>
      </c>
      <c r="IXY15">
        <f>'LOPEZ DE MICAY'!IXY17</f>
        <v>0</v>
      </c>
      <c r="IXZ15">
        <f>'LOPEZ DE MICAY'!IXZ17</f>
        <v>0</v>
      </c>
      <c r="IYA15">
        <f>'LOPEZ DE MICAY'!IYA17</f>
        <v>0</v>
      </c>
      <c r="IYB15">
        <f>'LOPEZ DE MICAY'!IYB17</f>
        <v>0</v>
      </c>
      <c r="IYC15">
        <f>'LOPEZ DE MICAY'!IYC17</f>
        <v>0</v>
      </c>
      <c r="IYD15">
        <f>'LOPEZ DE MICAY'!IYD17</f>
        <v>0</v>
      </c>
      <c r="IYE15">
        <f>'LOPEZ DE MICAY'!IYE17</f>
        <v>0</v>
      </c>
      <c r="IYF15">
        <f>'LOPEZ DE MICAY'!IYF17</f>
        <v>0</v>
      </c>
      <c r="IYG15">
        <f>'LOPEZ DE MICAY'!IYG17</f>
        <v>0</v>
      </c>
      <c r="IYH15">
        <f>'LOPEZ DE MICAY'!IYH17</f>
        <v>0</v>
      </c>
      <c r="IYI15">
        <f>'LOPEZ DE MICAY'!IYI17</f>
        <v>0</v>
      </c>
      <c r="IYJ15">
        <f>'LOPEZ DE MICAY'!IYJ17</f>
        <v>0</v>
      </c>
      <c r="IYK15">
        <f>'LOPEZ DE MICAY'!IYK17</f>
        <v>0</v>
      </c>
      <c r="IYL15">
        <f>'LOPEZ DE MICAY'!IYL17</f>
        <v>0</v>
      </c>
      <c r="IYM15">
        <f>'LOPEZ DE MICAY'!IYM17</f>
        <v>0</v>
      </c>
      <c r="IYN15">
        <f>'LOPEZ DE MICAY'!IYN17</f>
        <v>0</v>
      </c>
      <c r="IYO15">
        <f>'LOPEZ DE MICAY'!IYO17</f>
        <v>0</v>
      </c>
      <c r="IYP15">
        <f>'LOPEZ DE MICAY'!IYP17</f>
        <v>0</v>
      </c>
      <c r="IYQ15">
        <f>'LOPEZ DE MICAY'!IYQ17</f>
        <v>0</v>
      </c>
      <c r="IYR15">
        <f>'LOPEZ DE MICAY'!IYR17</f>
        <v>0</v>
      </c>
      <c r="IYS15">
        <f>'LOPEZ DE MICAY'!IYS17</f>
        <v>0</v>
      </c>
      <c r="IYT15">
        <f>'LOPEZ DE MICAY'!IYT17</f>
        <v>0</v>
      </c>
      <c r="IYU15">
        <f>'LOPEZ DE MICAY'!IYU17</f>
        <v>0</v>
      </c>
      <c r="IYV15">
        <f>'LOPEZ DE MICAY'!IYV17</f>
        <v>0</v>
      </c>
      <c r="IYW15">
        <f>'LOPEZ DE MICAY'!IYW17</f>
        <v>0</v>
      </c>
      <c r="IYX15">
        <f>'LOPEZ DE MICAY'!IYX17</f>
        <v>0</v>
      </c>
      <c r="IYY15">
        <f>'LOPEZ DE MICAY'!IYY17</f>
        <v>0</v>
      </c>
      <c r="IYZ15">
        <f>'LOPEZ DE MICAY'!IYZ17</f>
        <v>0</v>
      </c>
      <c r="IZA15">
        <f>'LOPEZ DE MICAY'!IZA17</f>
        <v>0</v>
      </c>
      <c r="IZB15">
        <f>'LOPEZ DE MICAY'!IZB17</f>
        <v>0</v>
      </c>
      <c r="IZC15">
        <f>'LOPEZ DE MICAY'!IZC17</f>
        <v>0</v>
      </c>
      <c r="IZD15">
        <f>'LOPEZ DE MICAY'!IZD17</f>
        <v>0</v>
      </c>
      <c r="IZE15">
        <f>'LOPEZ DE MICAY'!IZE17</f>
        <v>0</v>
      </c>
      <c r="IZF15">
        <f>'LOPEZ DE MICAY'!IZF17</f>
        <v>0</v>
      </c>
      <c r="IZG15">
        <f>'LOPEZ DE MICAY'!IZG17</f>
        <v>0</v>
      </c>
      <c r="IZH15">
        <f>'LOPEZ DE MICAY'!IZH17</f>
        <v>0</v>
      </c>
      <c r="IZI15">
        <f>'LOPEZ DE MICAY'!IZI17</f>
        <v>0</v>
      </c>
      <c r="IZJ15">
        <f>'LOPEZ DE MICAY'!IZJ17</f>
        <v>0</v>
      </c>
      <c r="IZK15">
        <f>'LOPEZ DE MICAY'!IZK17</f>
        <v>0</v>
      </c>
      <c r="IZL15">
        <f>'LOPEZ DE MICAY'!IZL17</f>
        <v>0</v>
      </c>
      <c r="IZM15">
        <f>'LOPEZ DE MICAY'!IZM17</f>
        <v>0</v>
      </c>
      <c r="IZN15">
        <f>'LOPEZ DE MICAY'!IZN17</f>
        <v>0</v>
      </c>
      <c r="IZO15">
        <f>'LOPEZ DE MICAY'!IZO17</f>
        <v>0</v>
      </c>
      <c r="IZP15">
        <f>'LOPEZ DE MICAY'!IZP17</f>
        <v>0</v>
      </c>
      <c r="IZQ15">
        <f>'LOPEZ DE MICAY'!IZQ17</f>
        <v>0</v>
      </c>
      <c r="IZR15">
        <f>'LOPEZ DE MICAY'!IZR17</f>
        <v>0</v>
      </c>
      <c r="IZS15">
        <f>'LOPEZ DE MICAY'!IZS17</f>
        <v>0</v>
      </c>
      <c r="IZT15">
        <f>'LOPEZ DE MICAY'!IZT17</f>
        <v>0</v>
      </c>
      <c r="IZU15">
        <f>'LOPEZ DE MICAY'!IZU17</f>
        <v>0</v>
      </c>
      <c r="IZV15">
        <f>'LOPEZ DE MICAY'!IZV17</f>
        <v>0</v>
      </c>
      <c r="IZW15">
        <f>'LOPEZ DE MICAY'!IZW17</f>
        <v>0</v>
      </c>
      <c r="IZX15">
        <f>'LOPEZ DE MICAY'!IZX17</f>
        <v>0</v>
      </c>
      <c r="IZY15">
        <f>'LOPEZ DE MICAY'!IZY17</f>
        <v>0</v>
      </c>
      <c r="IZZ15">
        <f>'LOPEZ DE MICAY'!IZZ17</f>
        <v>0</v>
      </c>
      <c r="JAA15">
        <f>'LOPEZ DE MICAY'!JAA17</f>
        <v>0</v>
      </c>
      <c r="JAB15">
        <f>'LOPEZ DE MICAY'!JAB17</f>
        <v>0</v>
      </c>
      <c r="JAC15">
        <f>'LOPEZ DE MICAY'!JAC17</f>
        <v>0</v>
      </c>
      <c r="JAD15">
        <f>'LOPEZ DE MICAY'!JAD17</f>
        <v>0</v>
      </c>
      <c r="JAE15">
        <f>'LOPEZ DE MICAY'!JAE17</f>
        <v>0</v>
      </c>
      <c r="JAF15">
        <f>'LOPEZ DE MICAY'!JAF17</f>
        <v>0</v>
      </c>
      <c r="JAG15">
        <f>'LOPEZ DE MICAY'!JAG17</f>
        <v>0</v>
      </c>
      <c r="JAH15">
        <f>'LOPEZ DE MICAY'!JAH17</f>
        <v>0</v>
      </c>
      <c r="JAI15">
        <f>'LOPEZ DE MICAY'!JAI17</f>
        <v>0</v>
      </c>
      <c r="JAJ15">
        <f>'LOPEZ DE MICAY'!JAJ17</f>
        <v>0</v>
      </c>
      <c r="JAK15">
        <f>'LOPEZ DE MICAY'!JAK17</f>
        <v>0</v>
      </c>
      <c r="JAL15">
        <f>'LOPEZ DE MICAY'!JAL17</f>
        <v>0</v>
      </c>
      <c r="JAM15">
        <f>'LOPEZ DE MICAY'!JAM17</f>
        <v>0</v>
      </c>
      <c r="JAN15">
        <f>'LOPEZ DE MICAY'!JAN17</f>
        <v>0</v>
      </c>
      <c r="JAO15">
        <f>'LOPEZ DE MICAY'!JAO17</f>
        <v>0</v>
      </c>
      <c r="JAP15">
        <f>'LOPEZ DE MICAY'!JAP17</f>
        <v>0</v>
      </c>
      <c r="JAQ15">
        <f>'LOPEZ DE MICAY'!JAQ17</f>
        <v>0</v>
      </c>
      <c r="JAR15">
        <f>'LOPEZ DE MICAY'!JAR17</f>
        <v>0</v>
      </c>
      <c r="JAS15">
        <f>'LOPEZ DE MICAY'!JAS17</f>
        <v>0</v>
      </c>
      <c r="JAT15">
        <f>'LOPEZ DE MICAY'!JAT17</f>
        <v>0</v>
      </c>
      <c r="JAU15">
        <f>'LOPEZ DE MICAY'!JAU17</f>
        <v>0</v>
      </c>
      <c r="JAV15">
        <f>'LOPEZ DE MICAY'!JAV17</f>
        <v>0</v>
      </c>
      <c r="JAW15">
        <f>'LOPEZ DE MICAY'!JAW17</f>
        <v>0</v>
      </c>
      <c r="JAX15">
        <f>'LOPEZ DE MICAY'!JAX17</f>
        <v>0</v>
      </c>
      <c r="JAY15">
        <f>'LOPEZ DE MICAY'!JAY17</f>
        <v>0</v>
      </c>
      <c r="JAZ15">
        <f>'LOPEZ DE MICAY'!JAZ17</f>
        <v>0</v>
      </c>
      <c r="JBA15">
        <f>'LOPEZ DE MICAY'!JBA17</f>
        <v>0</v>
      </c>
      <c r="JBB15">
        <f>'LOPEZ DE MICAY'!JBB17</f>
        <v>0</v>
      </c>
      <c r="JBC15">
        <f>'LOPEZ DE MICAY'!JBC17</f>
        <v>0</v>
      </c>
      <c r="JBD15">
        <f>'LOPEZ DE MICAY'!JBD17</f>
        <v>0</v>
      </c>
      <c r="JBE15">
        <f>'LOPEZ DE MICAY'!JBE17</f>
        <v>0</v>
      </c>
      <c r="JBF15">
        <f>'LOPEZ DE MICAY'!JBF17</f>
        <v>0</v>
      </c>
      <c r="JBG15">
        <f>'LOPEZ DE MICAY'!JBG17</f>
        <v>0</v>
      </c>
      <c r="JBH15">
        <f>'LOPEZ DE MICAY'!JBH17</f>
        <v>0</v>
      </c>
      <c r="JBI15">
        <f>'LOPEZ DE MICAY'!JBI17</f>
        <v>0</v>
      </c>
      <c r="JBJ15">
        <f>'LOPEZ DE MICAY'!JBJ17</f>
        <v>0</v>
      </c>
      <c r="JBK15">
        <f>'LOPEZ DE MICAY'!JBK17</f>
        <v>0</v>
      </c>
      <c r="JBL15">
        <f>'LOPEZ DE MICAY'!JBL17</f>
        <v>0</v>
      </c>
      <c r="JBM15">
        <f>'LOPEZ DE MICAY'!JBM17</f>
        <v>0</v>
      </c>
      <c r="JBN15">
        <f>'LOPEZ DE MICAY'!JBN17</f>
        <v>0</v>
      </c>
      <c r="JBO15">
        <f>'LOPEZ DE MICAY'!JBO17</f>
        <v>0</v>
      </c>
      <c r="JBP15">
        <f>'LOPEZ DE MICAY'!JBP17</f>
        <v>0</v>
      </c>
      <c r="JBQ15">
        <f>'LOPEZ DE MICAY'!JBQ17</f>
        <v>0</v>
      </c>
      <c r="JBR15">
        <f>'LOPEZ DE MICAY'!JBR17</f>
        <v>0</v>
      </c>
      <c r="JBS15">
        <f>'LOPEZ DE MICAY'!JBS17</f>
        <v>0</v>
      </c>
      <c r="JBT15">
        <f>'LOPEZ DE MICAY'!JBT17</f>
        <v>0</v>
      </c>
      <c r="JBU15">
        <f>'LOPEZ DE MICAY'!JBU17</f>
        <v>0</v>
      </c>
      <c r="JBV15">
        <f>'LOPEZ DE MICAY'!JBV17</f>
        <v>0</v>
      </c>
      <c r="JBW15">
        <f>'LOPEZ DE MICAY'!JBW17</f>
        <v>0</v>
      </c>
      <c r="JBX15">
        <f>'LOPEZ DE MICAY'!JBX17</f>
        <v>0</v>
      </c>
      <c r="JBY15">
        <f>'LOPEZ DE MICAY'!JBY17</f>
        <v>0</v>
      </c>
      <c r="JBZ15">
        <f>'LOPEZ DE MICAY'!JBZ17</f>
        <v>0</v>
      </c>
      <c r="JCA15">
        <f>'LOPEZ DE MICAY'!JCA17</f>
        <v>0</v>
      </c>
      <c r="JCB15">
        <f>'LOPEZ DE MICAY'!JCB17</f>
        <v>0</v>
      </c>
      <c r="JCC15">
        <f>'LOPEZ DE MICAY'!JCC17</f>
        <v>0</v>
      </c>
      <c r="JCD15">
        <f>'LOPEZ DE MICAY'!JCD17</f>
        <v>0</v>
      </c>
      <c r="JCE15">
        <f>'LOPEZ DE MICAY'!JCE17</f>
        <v>0</v>
      </c>
      <c r="JCF15">
        <f>'LOPEZ DE MICAY'!JCF17</f>
        <v>0</v>
      </c>
      <c r="JCG15">
        <f>'LOPEZ DE MICAY'!JCG17</f>
        <v>0</v>
      </c>
      <c r="JCH15">
        <f>'LOPEZ DE MICAY'!JCH17</f>
        <v>0</v>
      </c>
      <c r="JCI15">
        <f>'LOPEZ DE MICAY'!JCI17</f>
        <v>0</v>
      </c>
      <c r="JCJ15">
        <f>'LOPEZ DE MICAY'!JCJ17</f>
        <v>0</v>
      </c>
      <c r="JCK15">
        <f>'LOPEZ DE MICAY'!JCK17</f>
        <v>0</v>
      </c>
      <c r="JCL15">
        <f>'LOPEZ DE MICAY'!JCL17</f>
        <v>0</v>
      </c>
      <c r="JCM15">
        <f>'LOPEZ DE MICAY'!JCM17</f>
        <v>0</v>
      </c>
      <c r="JCN15">
        <f>'LOPEZ DE MICAY'!JCN17</f>
        <v>0</v>
      </c>
      <c r="JCO15">
        <f>'LOPEZ DE MICAY'!JCO17</f>
        <v>0</v>
      </c>
      <c r="JCP15">
        <f>'LOPEZ DE MICAY'!JCP17</f>
        <v>0</v>
      </c>
      <c r="JCQ15">
        <f>'LOPEZ DE MICAY'!JCQ17</f>
        <v>0</v>
      </c>
      <c r="JCR15">
        <f>'LOPEZ DE MICAY'!JCR17</f>
        <v>0</v>
      </c>
      <c r="JCS15">
        <f>'LOPEZ DE MICAY'!JCS17</f>
        <v>0</v>
      </c>
      <c r="JCT15">
        <f>'LOPEZ DE MICAY'!JCT17</f>
        <v>0</v>
      </c>
      <c r="JCU15">
        <f>'LOPEZ DE MICAY'!JCU17</f>
        <v>0</v>
      </c>
      <c r="JCV15">
        <f>'LOPEZ DE MICAY'!JCV17</f>
        <v>0</v>
      </c>
      <c r="JCW15">
        <f>'LOPEZ DE MICAY'!JCW17</f>
        <v>0</v>
      </c>
      <c r="JCX15">
        <f>'LOPEZ DE MICAY'!JCX17</f>
        <v>0</v>
      </c>
      <c r="JCY15">
        <f>'LOPEZ DE MICAY'!JCY17</f>
        <v>0</v>
      </c>
      <c r="JCZ15">
        <f>'LOPEZ DE MICAY'!JCZ17</f>
        <v>0</v>
      </c>
      <c r="JDA15">
        <f>'LOPEZ DE MICAY'!JDA17</f>
        <v>0</v>
      </c>
      <c r="JDB15">
        <f>'LOPEZ DE MICAY'!JDB17</f>
        <v>0</v>
      </c>
      <c r="JDC15">
        <f>'LOPEZ DE MICAY'!JDC17</f>
        <v>0</v>
      </c>
      <c r="JDD15">
        <f>'LOPEZ DE MICAY'!JDD17</f>
        <v>0</v>
      </c>
      <c r="JDE15">
        <f>'LOPEZ DE MICAY'!JDE17</f>
        <v>0</v>
      </c>
      <c r="JDF15">
        <f>'LOPEZ DE MICAY'!JDF17</f>
        <v>0</v>
      </c>
      <c r="JDG15">
        <f>'LOPEZ DE MICAY'!JDG17</f>
        <v>0</v>
      </c>
      <c r="JDH15">
        <f>'LOPEZ DE MICAY'!JDH17</f>
        <v>0</v>
      </c>
      <c r="JDI15">
        <f>'LOPEZ DE MICAY'!JDI17</f>
        <v>0</v>
      </c>
      <c r="JDJ15">
        <f>'LOPEZ DE MICAY'!JDJ17</f>
        <v>0</v>
      </c>
      <c r="JDK15">
        <f>'LOPEZ DE MICAY'!JDK17</f>
        <v>0</v>
      </c>
      <c r="JDL15">
        <f>'LOPEZ DE MICAY'!JDL17</f>
        <v>0</v>
      </c>
      <c r="JDM15">
        <f>'LOPEZ DE MICAY'!JDM17</f>
        <v>0</v>
      </c>
      <c r="JDN15">
        <f>'LOPEZ DE MICAY'!JDN17</f>
        <v>0</v>
      </c>
      <c r="JDO15">
        <f>'LOPEZ DE MICAY'!JDO17</f>
        <v>0</v>
      </c>
      <c r="JDP15">
        <f>'LOPEZ DE MICAY'!JDP17</f>
        <v>0</v>
      </c>
      <c r="JDQ15">
        <f>'LOPEZ DE MICAY'!JDQ17</f>
        <v>0</v>
      </c>
      <c r="JDR15">
        <f>'LOPEZ DE MICAY'!JDR17</f>
        <v>0</v>
      </c>
      <c r="JDS15">
        <f>'LOPEZ DE MICAY'!JDS17</f>
        <v>0</v>
      </c>
      <c r="JDT15">
        <f>'LOPEZ DE MICAY'!JDT17</f>
        <v>0</v>
      </c>
      <c r="JDU15">
        <f>'LOPEZ DE MICAY'!JDU17</f>
        <v>0</v>
      </c>
      <c r="JDV15">
        <f>'LOPEZ DE MICAY'!JDV17</f>
        <v>0</v>
      </c>
      <c r="JDW15">
        <f>'LOPEZ DE MICAY'!JDW17</f>
        <v>0</v>
      </c>
      <c r="JDX15">
        <f>'LOPEZ DE MICAY'!JDX17</f>
        <v>0</v>
      </c>
      <c r="JDY15">
        <f>'LOPEZ DE MICAY'!JDY17</f>
        <v>0</v>
      </c>
      <c r="JDZ15">
        <f>'LOPEZ DE MICAY'!JDZ17</f>
        <v>0</v>
      </c>
      <c r="JEA15">
        <f>'LOPEZ DE MICAY'!JEA17</f>
        <v>0</v>
      </c>
      <c r="JEB15">
        <f>'LOPEZ DE MICAY'!JEB17</f>
        <v>0</v>
      </c>
      <c r="JEC15">
        <f>'LOPEZ DE MICAY'!JEC17</f>
        <v>0</v>
      </c>
      <c r="JED15">
        <f>'LOPEZ DE MICAY'!JED17</f>
        <v>0</v>
      </c>
      <c r="JEE15">
        <f>'LOPEZ DE MICAY'!JEE17</f>
        <v>0</v>
      </c>
      <c r="JEF15">
        <f>'LOPEZ DE MICAY'!JEF17</f>
        <v>0</v>
      </c>
      <c r="JEG15">
        <f>'LOPEZ DE MICAY'!JEG17</f>
        <v>0</v>
      </c>
      <c r="JEH15">
        <f>'LOPEZ DE MICAY'!JEH17</f>
        <v>0</v>
      </c>
      <c r="JEI15">
        <f>'LOPEZ DE MICAY'!JEI17</f>
        <v>0</v>
      </c>
      <c r="JEJ15">
        <f>'LOPEZ DE MICAY'!JEJ17</f>
        <v>0</v>
      </c>
      <c r="JEK15">
        <f>'LOPEZ DE MICAY'!JEK17</f>
        <v>0</v>
      </c>
      <c r="JEL15">
        <f>'LOPEZ DE MICAY'!JEL17</f>
        <v>0</v>
      </c>
      <c r="JEM15">
        <f>'LOPEZ DE MICAY'!JEM17</f>
        <v>0</v>
      </c>
      <c r="JEN15">
        <f>'LOPEZ DE MICAY'!JEN17</f>
        <v>0</v>
      </c>
      <c r="JEO15">
        <f>'LOPEZ DE MICAY'!JEO17</f>
        <v>0</v>
      </c>
      <c r="JEP15">
        <f>'LOPEZ DE MICAY'!JEP17</f>
        <v>0</v>
      </c>
      <c r="JEQ15">
        <f>'LOPEZ DE MICAY'!JEQ17</f>
        <v>0</v>
      </c>
      <c r="JER15">
        <f>'LOPEZ DE MICAY'!JER17</f>
        <v>0</v>
      </c>
      <c r="JES15">
        <f>'LOPEZ DE MICAY'!JES17</f>
        <v>0</v>
      </c>
      <c r="JET15">
        <f>'LOPEZ DE MICAY'!JET17</f>
        <v>0</v>
      </c>
      <c r="JEU15">
        <f>'LOPEZ DE MICAY'!JEU17</f>
        <v>0</v>
      </c>
      <c r="JEV15">
        <f>'LOPEZ DE MICAY'!JEV17</f>
        <v>0</v>
      </c>
      <c r="JEW15">
        <f>'LOPEZ DE MICAY'!JEW17</f>
        <v>0</v>
      </c>
      <c r="JEX15">
        <f>'LOPEZ DE MICAY'!JEX17</f>
        <v>0</v>
      </c>
      <c r="JEY15">
        <f>'LOPEZ DE MICAY'!JEY17</f>
        <v>0</v>
      </c>
      <c r="JEZ15">
        <f>'LOPEZ DE MICAY'!JEZ17</f>
        <v>0</v>
      </c>
      <c r="JFA15">
        <f>'LOPEZ DE MICAY'!JFA17</f>
        <v>0</v>
      </c>
      <c r="JFB15">
        <f>'LOPEZ DE MICAY'!JFB17</f>
        <v>0</v>
      </c>
      <c r="JFC15">
        <f>'LOPEZ DE MICAY'!JFC17</f>
        <v>0</v>
      </c>
      <c r="JFD15">
        <f>'LOPEZ DE MICAY'!JFD17</f>
        <v>0</v>
      </c>
      <c r="JFE15">
        <f>'LOPEZ DE MICAY'!JFE17</f>
        <v>0</v>
      </c>
      <c r="JFF15">
        <f>'LOPEZ DE MICAY'!JFF17</f>
        <v>0</v>
      </c>
      <c r="JFG15">
        <f>'LOPEZ DE MICAY'!JFG17</f>
        <v>0</v>
      </c>
      <c r="JFH15">
        <f>'LOPEZ DE MICAY'!JFH17</f>
        <v>0</v>
      </c>
      <c r="JFI15">
        <f>'LOPEZ DE MICAY'!JFI17</f>
        <v>0</v>
      </c>
      <c r="JFJ15">
        <f>'LOPEZ DE MICAY'!JFJ17</f>
        <v>0</v>
      </c>
      <c r="JFK15">
        <f>'LOPEZ DE MICAY'!JFK17</f>
        <v>0</v>
      </c>
      <c r="JFL15">
        <f>'LOPEZ DE MICAY'!JFL17</f>
        <v>0</v>
      </c>
      <c r="JFM15">
        <f>'LOPEZ DE MICAY'!JFM17</f>
        <v>0</v>
      </c>
      <c r="JFN15">
        <f>'LOPEZ DE MICAY'!JFN17</f>
        <v>0</v>
      </c>
      <c r="JFO15">
        <f>'LOPEZ DE MICAY'!JFO17</f>
        <v>0</v>
      </c>
      <c r="JFP15">
        <f>'LOPEZ DE MICAY'!JFP17</f>
        <v>0</v>
      </c>
      <c r="JFQ15">
        <f>'LOPEZ DE MICAY'!JFQ17</f>
        <v>0</v>
      </c>
      <c r="JFR15">
        <f>'LOPEZ DE MICAY'!JFR17</f>
        <v>0</v>
      </c>
      <c r="JFS15">
        <f>'LOPEZ DE MICAY'!JFS17</f>
        <v>0</v>
      </c>
      <c r="JFT15">
        <f>'LOPEZ DE MICAY'!JFT17</f>
        <v>0</v>
      </c>
      <c r="JFU15">
        <f>'LOPEZ DE MICAY'!JFU17</f>
        <v>0</v>
      </c>
      <c r="JFV15">
        <f>'LOPEZ DE MICAY'!JFV17</f>
        <v>0</v>
      </c>
      <c r="JFW15">
        <f>'LOPEZ DE MICAY'!JFW17</f>
        <v>0</v>
      </c>
      <c r="JFX15">
        <f>'LOPEZ DE MICAY'!JFX17</f>
        <v>0</v>
      </c>
      <c r="JFY15">
        <f>'LOPEZ DE MICAY'!JFY17</f>
        <v>0</v>
      </c>
      <c r="JFZ15">
        <f>'LOPEZ DE MICAY'!JFZ17</f>
        <v>0</v>
      </c>
      <c r="JGA15">
        <f>'LOPEZ DE MICAY'!JGA17</f>
        <v>0</v>
      </c>
      <c r="JGB15">
        <f>'LOPEZ DE MICAY'!JGB17</f>
        <v>0</v>
      </c>
      <c r="JGC15">
        <f>'LOPEZ DE MICAY'!JGC17</f>
        <v>0</v>
      </c>
      <c r="JGD15">
        <f>'LOPEZ DE MICAY'!JGD17</f>
        <v>0</v>
      </c>
      <c r="JGE15">
        <f>'LOPEZ DE MICAY'!JGE17</f>
        <v>0</v>
      </c>
      <c r="JGF15">
        <f>'LOPEZ DE MICAY'!JGF17</f>
        <v>0</v>
      </c>
      <c r="JGG15">
        <f>'LOPEZ DE MICAY'!JGG17</f>
        <v>0</v>
      </c>
      <c r="JGH15">
        <f>'LOPEZ DE MICAY'!JGH17</f>
        <v>0</v>
      </c>
      <c r="JGI15">
        <f>'LOPEZ DE MICAY'!JGI17</f>
        <v>0</v>
      </c>
      <c r="JGJ15">
        <f>'LOPEZ DE MICAY'!JGJ17</f>
        <v>0</v>
      </c>
      <c r="JGK15">
        <f>'LOPEZ DE MICAY'!JGK17</f>
        <v>0</v>
      </c>
      <c r="JGL15">
        <f>'LOPEZ DE MICAY'!JGL17</f>
        <v>0</v>
      </c>
      <c r="JGM15">
        <f>'LOPEZ DE MICAY'!JGM17</f>
        <v>0</v>
      </c>
      <c r="JGN15">
        <f>'LOPEZ DE MICAY'!JGN17</f>
        <v>0</v>
      </c>
      <c r="JGO15">
        <f>'LOPEZ DE MICAY'!JGO17</f>
        <v>0</v>
      </c>
      <c r="JGP15">
        <f>'LOPEZ DE MICAY'!JGP17</f>
        <v>0</v>
      </c>
      <c r="JGQ15">
        <f>'LOPEZ DE MICAY'!JGQ17</f>
        <v>0</v>
      </c>
      <c r="JGR15">
        <f>'LOPEZ DE MICAY'!JGR17</f>
        <v>0</v>
      </c>
      <c r="JGS15">
        <f>'LOPEZ DE MICAY'!JGS17</f>
        <v>0</v>
      </c>
      <c r="JGT15">
        <f>'LOPEZ DE MICAY'!JGT17</f>
        <v>0</v>
      </c>
      <c r="JGU15">
        <f>'LOPEZ DE MICAY'!JGU17</f>
        <v>0</v>
      </c>
      <c r="JGV15">
        <f>'LOPEZ DE MICAY'!JGV17</f>
        <v>0</v>
      </c>
      <c r="JGW15">
        <f>'LOPEZ DE MICAY'!JGW17</f>
        <v>0</v>
      </c>
      <c r="JGX15">
        <f>'LOPEZ DE MICAY'!JGX17</f>
        <v>0</v>
      </c>
      <c r="JGY15">
        <f>'LOPEZ DE MICAY'!JGY17</f>
        <v>0</v>
      </c>
      <c r="JGZ15">
        <f>'LOPEZ DE MICAY'!JGZ17</f>
        <v>0</v>
      </c>
      <c r="JHA15">
        <f>'LOPEZ DE MICAY'!JHA17</f>
        <v>0</v>
      </c>
      <c r="JHB15">
        <f>'LOPEZ DE MICAY'!JHB17</f>
        <v>0</v>
      </c>
      <c r="JHC15">
        <f>'LOPEZ DE MICAY'!JHC17</f>
        <v>0</v>
      </c>
      <c r="JHD15">
        <f>'LOPEZ DE MICAY'!JHD17</f>
        <v>0</v>
      </c>
      <c r="JHE15">
        <f>'LOPEZ DE MICAY'!JHE17</f>
        <v>0</v>
      </c>
      <c r="JHF15">
        <f>'LOPEZ DE MICAY'!JHF17</f>
        <v>0</v>
      </c>
      <c r="JHG15">
        <f>'LOPEZ DE MICAY'!JHG17</f>
        <v>0</v>
      </c>
      <c r="JHH15">
        <f>'LOPEZ DE MICAY'!JHH17</f>
        <v>0</v>
      </c>
      <c r="JHI15">
        <f>'LOPEZ DE MICAY'!JHI17</f>
        <v>0</v>
      </c>
      <c r="JHJ15">
        <f>'LOPEZ DE MICAY'!JHJ17</f>
        <v>0</v>
      </c>
      <c r="JHK15">
        <f>'LOPEZ DE MICAY'!JHK17</f>
        <v>0</v>
      </c>
      <c r="JHL15">
        <f>'LOPEZ DE MICAY'!JHL17</f>
        <v>0</v>
      </c>
      <c r="JHM15">
        <f>'LOPEZ DE MICAY'!JHM17</f>
        <v>0</v>
      </c>
      <c r="JHN15">
        <f>'LOPEZ DE MICAY'!JHN17</f>
        <v>0</v>
      </c>
      <c r="JHO15">
        <f>'LOPEZ DE MICAY'!JHO17</f>
        <v>0</v>
      </c>
      <c r="JHP15">
        <f>'LOPEZ DE MICAY'!JHP17</f>
        <v>0</v>
      </c>
      <c r="JHQ15">
        <f>'LOPEZ DE MICAY'!JHQ17</f>
        <v>0</v>
      </c>
      <c r="JHR15">
        <f>'LOPEZ DE MICAY'!JHR17</f>
        <v>0</v>
      </c>
      <c r="JHS15">
        <f>'LOPEZ DE MICAY'!JHS17</f>
        <v>0</v>
      </c>
      <c r="JHT15">
        <f>'LOPEZ DE MICAY'!JHT17</f>
        <v>0</v>
      </c>
      <c r="JHU15">
        <f>'LOPEZ DE MICAY'!JHU17</f>
        <v>0</v>
      </c>
      <c r="JHV15">
        <f>'LOPEZ DE MICAY'!JHV17</f>
        <v>0</v>
      </c>
      <c r="JHW15">
        <f>'LOPEZ DE MICAY'!JHW17</f>
        <v>0</v>
      </c>
      <c r="JHX15">
        <f>'LOPEZ DE MICAY'!JHX17</f>
        <v>0</v>
      </c>
      <c r="JHY15">
        <f>'LOPEZ DE MICAY'!JHY17</f>
        <v>0</v>
      </c>
      <c r="JHZ15">
        <f>'LOPEZ DE MICAY'!JHZ17</f>
        <v>0</v>
      </c>
      <c r="JIA15">
        <f>'LOPEZ DE MICAY'!JIA17</f>
        <v>0</v>
      </c>
      <c r="JIB15">
        <f>'LOPEZ DE MICAY'!JIB17</f>
        <v>0</v>
      </c>
      <c r="JIC15">
        <f>'LOPEZ DE MICAY'!JIC17</f>
        <v>0</v>
      </c>
      <c r="JID15">
        <f>'LOPEZ DE MICAY'!JID17</f>
        <v>0</v>
      </c>
      <c r="JIE15">
        <f>'LOPEZ DE MICAY'!JIE17</f>
        <v>0</v>
      </c>
      <c r="JIF15">
        <f>'LOPEZ DE MICAY'!JIF17</f>
        <v>0</v>
      </c>
      <c r="JIG15">
        <f>'LOPEZ DE MICAY'!JIG17</f>
        <v>0</v>
      </c>
      <c r="JIH15">
        <f>'LOPEZ DE MICAY'!JIH17</f>
        <v>0</v>
      </c>
      <c r="JII15">
        <f>'LOPEZ DE MICAY'!JII17</f>
        <v>0</v>
      </c>
      <c r="JIJ15">
        <f>'LOPEZ DE MICAY'!JIJ17</f>
        <v>0</v>
      </c>
      <c r="JIK15">
        <f>'LOPEZ DE MICAY'!JIK17</f>
        <v>0</v>
      </c>
      <c r="JIL15">
        <f>'LOPEZ DE MICAY'!JIL17</f>
        <v>0</v>
      </c>
      <c r="JIM15">
        <f>'LOPEZ DE MICAY'!JIM17</f>
        <v>0</v>
      </c>
      <c r="JIN15">
        <f>'LOPEZ DE MICAY'!JIN17</f>
        <v>0</v>
      </c>
      <c r="JIO15">
        <f>'LOPEZ DE MICAY'!JIO17</f>
        <v>0</v>
      </c>
      <c r="JIP15">
        <f>'LOPEZ DE MICAY'!JIP17</f>
        <v>0</v>
      </c>
      <c r="JIQ15">
        <f>'LOPEZ DE MICAY'!JIQ17</f>
        <v>0</v>
      </c>
      <c r="JIR15">
        <f>'LOPEZ DE MICAY'!JIR17</f>
        <v>0</v>
      </c>
      <c r="JIS15">
        <f>'LOPEZ DE MICAY'!JIS17</f>
        <v>0</v>
      </c>
      <c r="JIT15">
        <f>'LOPEZ DE MICAY'!JIT17</f>
        <v>0</v>
      </c>
      <c r="JIU15">
        <f>'LOPEZ DE MICAY'!JIU17</f>
        <v>0</v>
      </c>
      <c r="JIV15">
        <f>'LOPEZ DE MICAY'!JIV17</f>
        <v>0</v>
      </c>
      <c r="JIW15">
        <f>'LOPEZ DE MICAY'!JIW17</f>
        <v>0</v>
      </c>
      <c r="JIX15">
        <f>'LOPEZ DE MICAY'!JIX17</f>
        <v>0</v>
      </c>
      <c r="JIY15">
        <f>'LOPEZ DE MICAY'!JIY17</f>
        <v>0</v>
      </c>
      <c r="JIZ15">
        <f>'LOPEZ DE MICAY'!JIZ17</f>
        <v>0</v>
      </c>
      <c r="JJA15">
        <f>'LOPEZ DE MICAY'!JJA17</f>
        <v>0</v>
      </c>
      <c r="JJB15">
        <f>'LOPEZ DE MICAY'!JJB17</f>
        <v>0</v>
      </c>
      <c r="JJC15">
        <f>'LOPEZ DE MICAY'!JJC17</f>
        <v>0</v>
      </c>
      <c r="JJD15">
        <f>'LOPEZ DE MICAY'!JJD17</f>
        <v>0</v>
      </c>
      <c r="JJE15">
        <f>'LOPEZ DE MICAY'!JJE17</f>
        <v>0</v>
      </c>
      <c r="JJF15">
        <f>'LOPEZ DE MICAY'!JJF17</f>
        <v>0</v>
      </c>
      <c r="JJG15">
        <f>'LOPEZ DE MICAY'!JJG17</f>
        <v>0</v>
      </c>
      <c r="JJH15">
        <f>'LOPEZ DE MICAY'!JJH17</f>
        <v>0</v>
      </c>
      <c r="JJI15">
        <f>'LOPEZ DE MICAY'!JJI17</f>
        <v>0</v>
      </c>
      <c r="JJJ15">
        <f>'LOPEZ DE MICAY'!JJJ17</f>
        <v>0</v>
      </c>
      <c r="JJK15">
        <f>'LOPEZ DE MICAY'!JJK17</f>
        <v>0</v>
      </c>
      <c r="JJL15">
        <f>'LOPEZ DE MICAY'!JJL17</f>
        <v>0</v>
      </c>
      <c r="JJM15">
        <f>'LOPEZ DE MICAY'!JJM17</f>
        <v>0</v>
      </c>
      <c r="JJN15">
        <f>'LOPEZ DE MICAY'!JJN17</f>
        <v>0</v>
      </c>
      <c r="JJO15">
        <f>'LOPEZ DE MICAY'!JJO17</f>
        <v>0</v>
      </c>
      <c r="JJP15">
        <f>'LOPEZ DE MICAY'!JJP17</f>
        <v>0</v>
      </c>
      <c r="JJQ15">
        <f>'LOPEZ DE MICAY'!JJQ17</f>
        <v>0</v>
      </c>
      <c r="JJR15">
        <f>'LOPEZ DE MICAY'!JJR17</f>
        <v>0</v>
      </c>
      <c r="JJS15">
        <f>'LOPEZ DE MICAY'!JJS17</f>
        <v>0</v>
      </c>
      <c r="JJT15">
        <f>'LOPEZ DE MICAY'!JJT17</f>
        <v>0</v>
      </c>
      <c r="JJU15">
        <f>'LOPEZ DE MICAY'!JJU17</f>
        <v>0</v>
      </c>
      <c r="JJV15">
        <f>'LOPEZ DE MICAY'!JJV17</f>
        <v>0</v>
      </c>
      <c r="JJW15">
        <f>'LOPEZ DE MICAY'!JJW17</f>
        <v>0</v>
      </c>
      <c r="JJX15">
        <f>'LOPEZ DE MICAY'!JJX17</f>
        <v>0</v>
      </c>
      <c r="JJY15">
        <f>'LOPEZ DE MICAY'!JJY17</f>
        <v>0</v>
      </c>
      <c r="JJZ15">
        <f>'LOPEZ DE MICAY'!JJZ17</f>
        <v>0</v>
      </c>
      <c r="JKA15">
        <f>'LOPEZ DE MICAY'!JKA17</f>
        <v>0</v>
      </c>
      <c r="JKB15">
        <f>'LOPEZ DE MICAY'!JKB17</f>
        <v>0</v>
      </c>
      <c r="JKC15">
        <f>'LOPEZ DE MICAY'!JKC17</f>
        <v>0</v>
      </c>
      <c r="JKD15">
        <f>'LOPEZ DE MICAY'!JKD17</f>
        <v>0</v>
      </c>
      <c r="JKE15">
        <f>'LOPEZ DE MICAY'!JKE17</f>
        <v>0</v>
      </c>
      <c r="JKF15">
        <f>'LOPEZ DE MICAY'!JKF17</f>
        <v>0</v>
      </c>
      <c r="JKG15">
        <f>'LOPEZ DE MICAY'!JKG17</f>
        <v>0</v>
      </c>
      <c r="JKH15">
        <f>'LOPEZ DE MICAY'!JKH17</f>
        <v>0</v>
      </c>
      <c r="JKI15">
        <f>'LOPEZ DE MICAY'!JKI17</f>
        <v>0</v>
      </c>
      <c r="JKJ15">
        <f>'LOPEZ DE MICAY'!JKJ17</f>
        <v>0</v>
      </c>
      <c r="JKK15">
        <f>'LOPEZ DE MICAY'!JKK17</f>
        <v>0</v>
      </c>
      <c r="JKL15">
        <f>'LOPEZ DE MICAY'!JKL17</f>
        <v>0</v>
      </c>
      <c r="JKM15">
        <f>'LOPEZ DE MICAY'!JKM17</f>
        <v>0</v>
      </c>
      <c r="JKN15">
        <f>'LOPEZ DE MICAY'!JKN17</f>
        <v>0</v>
      </c>
      <c r="JKO15">
        <f>'LOPEZ DE MICAY'!JKO17</f>
        <v>0</v>
      </c>
      <c r="JKP15">
        <f>'LOPEZ DE MICAY'!JKP17</f>
        <v>0</v>
      </c>
      <c r="JKQ15">
        <f>'LOPEZ DE MICAY'!JKQ17</f>
        <v>0</v>
      </c>
      <c r="JKR15">
        <f>'LOPEZ DE MICAY'!JKR17</f>
        <v>0</v>
      </c>
      <c r="JKS15">
        <f>'LOPEZ DE MICAY'!JKS17</f>
        <v>0</v>
      </c>
      <c r="JKT15">
        <f>'LOPEZ DE MICAY'!JKT17</f>
        <v>0</v>
      </c>
      <c r="JKU15">
        <f>'LOPEZ DE MICAY'!JKU17</f>
        <v>0</v>
      </c>
      <c r="JKV15">
        <f>'LOPEZ DE MICAY'!JKV17</f>
        <v>0</v>
      </c>
      <c r="JKW15">
        <f>'LOPEZ DE MICAY'!JKW17</f>
        <v>0</v>
      </c>
      <c r="JKX15">
        <f>'LOPEZ DE MICAY'!JKX17</f>
        <v>0</v>
      </c>
      <c r="JKY15">
        <f>'LOPEZ DE MICAY'!JKY17</f>
        <v>0</v>
      </c>
      <c r="JKZ15">
        <f>'LOPEZ DE MICAY'!JKZ17</f>
        <v>0</v>
      </c>
      <c r="JLA15">
        <f>'LOPEZ DE MICAY'!JLA17</f>
        <v>0</v>
      </c>
      <c r="JLB15">
        <f>'LOPEZ DE MICAY'!JLB17</f>
        <v>0</v>
      </c>
      <c r="JLC15">
        <f>'LOPEZ DE MICAY'!JLC17</f>
        <v>0</v>
      </c>
      <c r="JLD15">
        <f>'LOPEZ DE MICAY'!JLD17</f>
        <v>0</v>
      </c>
      <c r="JLE15">
        <f>'LOPEZ DE MICAY'!JLE17</f>
        <v>0</v>
      </c>
      <c r="JLF15">
        <f>'LOPEZ DE MICAY'!JLF17</f>
        <v>0</v>
      </c>
      <c r="JLG15">
        <f>'LOPEZ DE MICAY'!JLG17</f>
        <v>0</v>
      </c>
      <c r="JLH15">
        <f>'LOPEZ DE MICAY'!JLH17</f>
        <v>0</v>
      </c>
      <c r="JLI15">
        <f>'LOPEZ DE MICAY'!JLI17</f>
        <v>0</v>
      </c>
      <c r="JLJ15">
        <f>'LOPEZ DE MICAY'!JLJ17</f>
        <v>0</v>
      </c>
      <c r="JLK15">
        <f>'LOPEZ DE MICAY'!JLK17</f>
        <v>0</v>
      </c>
      <c r="JLL15">
        <f>'LOPEZ DE MICAY'!JLL17</f>
        <v>0</v>
      </c>
      <c r="JLM15">
        <f>'LOPEZ DE MICAY'!JLM17</f>
        <v>0</v>
      </c>
      <c r="JLN15">
        <f>'LOPEZ DE MICAY'!JLN17</f>
        <v>0</v>
      </c>
      <c r="JLO15">
        <f>'LOPEZ DE MICAY'!JLO17</f>
        <v>0</v>
      </c>
      <c r="JLP15">
        <f>'LOPEZ DE MICAY'!JLP17</f>
        <v>0</v>
      </c>
      <c r="JLQ15">
        <f>'LOPEZ DE MICAY'!JLQ17</f>
        <v>0</v>
      </c>
      <c r="JLR15">
        <f>'LOPEZ DE MICAY'!JLR17</f>
        <v>0</v>
      </c>
      <c r="JLS15">
        <f>'LOPEZ DE MICAY'!JLS17</f>
        <v>0</v>
      </c>
      <c r="JLT15">
        <f>'LOPEZ DE MICAY'!JLT17</f>
        <v>0</v>
      </c>
      <c r="JLU15">
        <f>'LOPEZ DE MICAY'!JLU17</f>
        <v>0</v>
      </c>
      <c r="JLV15">
        <f>'LOPEZ DE MICAY'!JLV17</f>
        <v>0</v>
      </c>
      <c r="JLW15">
        <f>'LOPEZ DE MICAY'!JLW17</f>
        <v>0</v>
      </c>
      <c r="JLX15">
        <f>'LOPEZ DE MICAY'!JLX17</f>
        <v>0</v>
      </c>
      <c r="JLY15">
        <f>'LOPEZ DE MICAY'!JLY17</f>
        <v>0</v>
      </c>
      <c r="JLZ15">
        <f>'LOPEZ DE MICAY'!JLZ17</f>
        <v>0</v>
      </c>
      <c r="JMA15">
        <f>'LOPEZ DE MICAY'!JMA17</f>
        <v>0</v>
      </c>
      <c r="JMB15">
        <f>'LOPEZ DE MICAY'!JMB17</f>
        <v>0</v>
      </c>
      <c r="JMC15">
        <f>'LOPEZ DE MICAY'!JMC17</f>
        <v>0</v>
      </c>
      <c r="JMD15">
        <f>'LOPEZ DE MICAY'!JMD17</f>
        <v>0</v>
      </c>
      <c r="JME15">
        <f>'LOPEZ DE MICAY'!JME17</f>
        <v>0</v>
      </c>
      <c r="JMF15">
        <f>'LOPEZ DE MICAY'!JMF17</f>
        <v>0</v>
      </c>
      <c r="JMG15">
        <f>'LOPEZ DE MICAY'!JMG17</f>
        <v>0</v>
      </c>
      <c r="JMH15">
        <f>'LOPEZ DE MICAY'!JMH17</f>
        <v>0</v>
      </c>
      <c r="JMI15">
        <f>'LOPEZ DE MICAY'!JMI17</f>
        <v>0</v>
      </c>
      <c r="JMJ15">
        <f>'LOPEZ DE MICAY'!JMJ17</f>
        <v>0</v>
      </c>
      <c r="JMK15">
        <f>'LOPEZ DE MICAY'!JMK17</f>
        <v>0</v>
      </c>
      <c r="JML15">
        <f>'LOPEZ DE MICAY'!JML17</f>
        <v>0</v>
      </c>
      <c r="JMM15">
        <f>'LOPEZ DE MICAY'!JMM17</f>
        <v>0</v>
      </c>
      <c r="JMN15">
        <f>'LOPEZ DE MICAY'!JMN17</f>
        <v>0</v>
      </c>
      <c r="JMO15">
        <f>'LOPEZ DE MICAY'!JMO17</f>
        <v>0</v>
      </c>
      <c r="JMP15">
        <f>'LOPEZ DE MICAY'!JMP17</f>
        <v>0</v>
      </c>
      <c r="JMQ15">
        <f>'LOPEZ DE MICAY'!JMQ17</f>
        <v>0</v>
      </c>
      <c r="JMR15">
        <f>'LOPEZ DE MICAY'!JMR17</f>
        <v>0</v>
      </c>
      <c r="JMS15">
        <f>'LOPEZ DE MICAY'!JMS17</f>
        <v>0</v>
      </c>
      <c r="JMT15">
        <f>'LOPEZ DE MICAY'!JMT17</f>
        <v>0</v>
      </c>
      <c r="JMU15">
        <f>'LOPEZ DE MICAY'!JMU17</f>
        <v>0</v>
      </c>
      <c r="JMV15">
        <f>'LOPEZ DE MICAY'!JMV17</f>
        <v>0</v>
      </c>
      <c r="JMW15">
        <f>'LOPEZ DE MICAY'!JMW17</f>
        <v>0</v>
      </c>
      <c r="JMX15">
        <f>'LOPEZ DE MICAY'!JMX17</f>
        <v>0</v>
      </c>
      <c r="JMY15">
        <f>'LOPEZ DE MICAY'!JMY17</f>
        <v>0</v>
      </c>
      <c r="JMZ15">
        <f>'LOPEZ DE MICAY'!JMZ17</f>
        <v>0</v>
      </c>
      <c r="JNA15">
        <f>'LOPEZ DE MICAY'!JNA17</f>
        <v>0</v>
      </c>
      <c r="JNB15">
        <f>'LOPEZ DE MICAY'!JNB17</f>
        <v>0</v>
      </c>
      <c r="JNC15">
        <f>'LOPEZ DE MICAY'!JNC17</f>
        <v>0</v>
      </c>
      <c r="JND15">
        <f>'LOPEZ DE MICAY'!JND17</f>
        <v>0</v>
      </c>
      <c r="JNE15">
        <f>'LOPEZ DE MICAY'!JNE17</f>
        <v>0</v>
      </c>
      <c r="JNF15">
        <f>'LOPEZ DE MICAY'!JNF17</f>
        <v>0</v>
      </c>
      <c r="JNG15">
        <f>'LOPEZ DE MICAY'!JNG17</f>
        <v>0</v>
      </c>
      <c r="JNH15">
        <f>'LOPEZ DE MICAY'!JNH17</f>
        <v>0</v>
      </c>
      <c r="JNI15">
        <f>'LOPEZ DE MICAY'!JNI17</f>
        <v>0</v>
      </c>
      <c r="JNJ15">
        <f>'LOPEZ DE MICAY'!JNJ17</f>
        <v>0</v>
      </c>
      <c r="JNK15">
        <f>'LOPEZ DE MICAY'!JNK17</f>
        <v>0</v>
      </c>
      <c r="JNL15">
        <f>'LOPEZ DE MICAY'!JNL17</f>
        <v>0</v>
      </c>
      <c r="JNM15">
        <f>'LOPEZ DE MICAY'!JNM17</f>
        <v>0</v>
      </c>
      <c r="JNN15">
        <f>'LOPEZ DE MICAY'!JNN17</f>
        <v>0</v>
      </c>
      <c r="JNO15">
        <f>'LOPEZ DE MICAY'!JNO17</f>
        <v>0</v>
      </c>
      <c r="JNP15">
        <f>'LOPEZ DE MICAY'!JNP17</f>
        <v>0</v>
      </c>
      <c r="JNQ15">
        <f>'LOPEZ DE MICAY'!JNQ17</f>
        <v>0</v>
      </c>
      <c r="JNR15">
        <f>'LOPEZ DE MICAY'!JNR17</f>
        <v>0</v>
      </c>
      <c r="JNS15">
        <f>'LOPEZ DE MICAY'!JNS17</f>
        <v>0</v>
      </c>
      <c r="JNT15">
        <f>'LOPEZ DE MICAY'!JNT17</f>
        <v>0</v>
      </c>
      <c r="JNU15">
        <f>'LOPEZ DE MICAY'!JNU17</f>
        <v>0</v>
      </c>
      <c r="JNV15">
        <f>'LOPEZ DE MICAY'!JNV17</f>
        <v>0</v>
      </c>
      <c r="JNW15">
        <f>'LOPEZ DE MICAY'!JNW17</f>
        <v>0</v>
      </c>
      <c r="JNX15">
        <f>'LOPEZ DE MICAY'!JNX17</f>
        <v>0</v>
      </c>
      <c r="JNY15">
        <f>'LOPEZ DE MICAY'!JNY17</f>
        <v>0</v>
      </c>
      <c r="JNZ15">
        <f>'LOPEZ DE MICAY'!JNZ17</f>
        <v>0</v>
      </c>
      <c r="JOA15">
        <f>'LOPEZ DE MICAY'!JOA17</f>
        <v>0</v>
      </c>
      <c r="JOB15">
        <f>'LOPEZ DE MICAY'!JOB17</f>
        <v>0</v>
      </c>
      <c r="JOC15">
        <f>'LOPEZ DE MICAY'!JOC17</f>
        <v>0</v>
      </c>
      <c r="JOD15">
        <f>'LOPEZ DE MICAY'!JOD17</f>
        <v>0</v>
      </c>
      <c r="JOE15">
        <f>'LOPEZ DE MICAY'!JOE17</f>
        <v>0</v>
      </c>
      <c r="JOF15">
        <f>'LOPEZ DE MICAY'!JOF17</f>
        <v>0</v>
      </c>
      <c r="JOG15">
        <f>'LOPEZ DE MICAY'!JOG17</f>
        <v>0</v>
      </c>
      <c r="JOH15">
        <f>'LOPEZ DE MICAY'!JOH17</f>
        <v>0</v>
      </c>
      <c r="JOI15">
        <f>'LOPEZ DE MICAY'!JOI17</f>
        <v>0</v>
      </c>
      <c r="JOJ15">
        <f>'LOPEZ DE MICAY'!JOJ17</f>
        <v>0</v>
      </c>
      <c r="JOK15">
        <f>'LOPEZ DE MICAY'!JOK17</f>
        <v>0</v>
      </c>
      <c r="JOL15">
        <f>'LOPEZ DE MICAY'!JOL17</f>
        <v>0</v>
      </c>
      <c r="JOM15">
        <f>'LOPEZ DE MICAY'!JOM17</f>
        <v>0</v>
      </c>
      <c r="JON15">
        <f>'LOPEZ DE MICAY'!JON17</f>
        <v>0</v>
      </c>
      <c r="JOO15">
        <f>'LOPEZ DE MICAY'!JOO17</f>
        <v>0</v>
      </c>
      <c r="JOP15">
        <f>'LOPEZ DE MICAY'!JOP17</f>
        <v>0</v>
      </c>
      <c r="JOQ15">
        <f>'LOPEZ DE MICAY'!JOQ17</f>
        <v>0</v>
      </c>
      <c r="JOR15">
        <f>'LOPEZ DE MICAY'!JOR17</f>
        <v>0</v>
      </c>
      <c r="JOS15">
        <f>'LOPEZ DE MICAY'!JOS17</f>
        <v>0</v>
      </c>
      <c r="JOT15">
        <f>'LOPEZ DE MICAY'!JOT17</f>
        <v>0</v>
      </c>
      <c r="JOU15">
        <f>'LOPEZ DE MICAY'!JOU17</f>
        <v>0</v>
      </c>
      <c r="JOV15">
        <f>'LOPEZ DE MICAY'!JOV17</f>
        <v>0</v>
      </c>
      <c r="JOW15">
        <f>'LOPEZ DE MICAY'!JOW17</f>
        <v>0</v>
      </c>
      <c r="JOX15">
        <f>'LOPEZ DE MICAY'!JOX17</f>
        <v>0</v>
      </c>
      <c r="JOY15">
        <f>'LOPEZ DE MICAY'!JOY17</f>
        <v>0</v>
      </c>
      <c r="JOZ15">
        <f>'LOPEZ DE MICAY'!JOZ17</f>
        <v>0</v>
      </c>
      <c r="JPA15">
        <f>'LOPEZ DE MICAY'!JPA17</f>
        <v>0</v>
      </c>
      <c r="JPB15">
        <f>'LOPEZ DE MICAY'!JPB17</f>
        <v>0</v>
      </c>
      <c r="JPC15">
        <f>'LOPEZ DE MICAY'!JPC17</f>
        <v>0</v>
      </c>
      <c r="JPD15">
        <f>'LOPEZ DE MICAY'!JPD17</f>
        <v>0</v>
      </c>
      <c r="JPE15">
        <f>'LOPEZ DE MICAY'!JPE17</f>
        <v>0</v>
      </c>
      <c r="JPF15">
        <f>'LOPEZ DE MICAY'!JPF17</f>
        <v>0</v>
      </c>
      <c r="JPG15">
        <f>'LOPEZ DE MICAY'!JPG17</f>
        <v>0</v>
      </c>
      <c r="JPH15">
        <f>'LOPEZ DE MICAY'!JPH17</f>
        <v>0</v>
      </c>
      <c r="JPI15">
        <f>'LOPEZ DE MICAY'!JPI17</f>
        <v>0</v>
      </c>
      <c r="JPJ15">
        <f>'LOPEZ DE MICAY'!JPJ17</f>
        <v>0</v>
      </c>
      <c r="JPK15">
        <f>'LOPEZ DE MICAY'!JPK17</f>
        <v>0</v>
      </c>
      <c r="JPL15">
        <f>'LOPEZ DE MICAY'!JPL17</f>
        <v>0</v>
      </c>
      <c r="JPM15">
        <f>'LOPEZ DE MICAY'!JPM17</f>
        <v>0</v>
      </c>
      <c r="JPN15">
        <f>'LOPEZ DE MICAY'!JPN17</f>
        <v>0</v>
      </c>
      <c r="JPO15">
        <f>'LOPEZ DE MICAY'!JPO17</f>
        <v>0</v>
      </c>
      <c r="JPP15">
        <f>'LOPEZ DE MICAY'!JPP17</f>
        <v>0</v>
      </c>
      <c r="JPQ15">
        <f>'LOPEZ DE MICAY'!JPQ17</f>
        <v>0</v>
      </c>
      <c r="JPR15">
        <f>'LOPEZ DE MICAY'!JPR17</f>
        <v>0</v>
      </c>
      <c r="JPS15">
        <f>'LOPEZ DE MICAY'!JPS17</f>
        <v>0</v>
      </c>
      <c r="JPT15">
        <f>'LOPEZ DE MICAY'!JPT17</f>
        <v>0</v>
      </c>
      <c r="JPU15">
        <f>'LOPEZ DE MICAY'!JPU17</f>
        <v>0</v>
      </c>
      <c r="JPV15">
        <f>'LOPEZ DE MICAY'!JPV17</f>
        <v>0</v>
      </c>
      <c r="JPW15">
        <f>'LOPEZ DE MICAY'!JPW17</f>
        <v>0</v>
      </c>
      <c r="JPX15">
        <f>'LOPEZ DE MICAY'!JPX17</f>
        <v>0</v>
      </c>
      <c r="JPY15">
        <f>'LOPEZ DE MICAY'!JPY17</f>
        <v>0</v>
      </c>
      <c r="JPZ15">
        <f>'LOPEZ DE MICAY'!JPZ17</f>
        <v>0</v>
      </c>
      <c r="JQA15">
        <f>'LOPEZ DE MICAY'!JQA17</f>
        <v>0</v>
      </c>
      <c r="JQB15">
        <f>'LOPEZ DE MICAY'!JQB17</f>
        <v>0</v>
      </c>
      <c r="JQC15">
        <f>'LOPEZ DE MICAY'!JQC17</f>
        <v>0</v>
      </c>
      <c r="JQD15">
        <f>'LOPEZ DE MICAY'!JQD17</f>
        <v>0</v>
      </c>
      <c r="JQE15">
        <f>'LOPEZ DE MICAY'!JQE17</f>
        <v>0</v>
      </c>
      <c r="JQF15">
        <f>'LOPEZ DE MICAY'!JQF17</f>
        <v>0</v>
      </c>
      <c r="JQG15">
        <f>'LOPEZ DE MICAY'!JQG17</f>
        <v>0</v>
      </c>
      <c r="JQH15">
        <f>'LOPEZ DE MICAY'!JQH17</f>
        <v>0</v>
      </c>
      <c r="JQI15">
        <f>'LOPEZ DE MICAY'!JQI17</f>
        <v>0</v>
      </c>
      <c r="JQJ15">
        <f>'LOPEZ DE MICAY'!JQJ17</f>
        <v>0</v>
      </c>
      <c r="JQK15">
        <f>'LOPEZ DE MICAY'!JQK17</f>
        <v>0</v>
      </c>
      <c r="JQL15">
        <f>'LOPEZ DE MICAY'!JQL17</f>
        <v>0</v>
      </c>
      <c r="JQM15">
        <f>'LOPEZ DE MICAY'!JQM17</f>
        <v>0</v>
      </c>
      <c r="JQN15">
        <f>'LOPEZ DE MICAY'!JQN17</f>
        <v>0</v>
      </c>
      <c r="JQO15">
        <f>'LOPEZ DE MICAY'!JQO17</f>
        <v>0</v>
      </c>
      <c r="JQP15">
        <f>'LOPEZ DE MICAY'!JQP17</f>
        <v>0</v>
      </c>
      <c r="JQQ15">
        <f>'LOPEZ DE MICAY'!JQQ17</f>
        <v>0</v>
      </c>
      <c r="JQR15">
        <f>'LOPEZ DE MICAY'!JQR17</f>
        <v>0</v>
      </c>
      <c r="JQS15">
        <f>'LOPEZ DE MICAY'!JQS17</f>
        <v>0</v>
      </c>
      <c r="JQT15">
        <f>'LOPEZ DE MICAY'!JQT17</f>
        <v>0</v>
      </c>
      <c r="JQU15">
        <f>'LOPEZ DE MICAY'!JQU17</f>
        <v>0</v>
      </c>
      <c r="JQV15">
        <f>'LOPEZ DE MICAY'!JQV17</f>
        <v>0</v>
      </c>
      <c r="JQW15">
        <f>'LOPEZ DE MICAY'!JQW17</f>
        <v>0</v>
      </c>
      <c r="JQX15">
        <f>'LOPEZ DE MICAY'!JQX17</f>
        <v>0</v>
      </c>
      <c r="JQY15">
        <f>'LOPEZ DE MICAY'!JQY17</f>
        <v>0</v>
      </c>
      <c r="JQZ15">
        <f>'LOPEZ DE MICAY'!JQZ17</f>
        <v>0</v>
      </c>
      <c r="JRA15">
        <f>'LOPEZ DE MICAY'!JRA17</f>
        <v>0</v>
      </c>
      <c r="JRB15">
        <f>'LOPEZ DE MICAY'!JRB17</f>
        <v>0</v>
      </c>
      <c r="JRC15">
        <f>'LOPEZ DE MICAY'!JRC17</f>
        <v>0</v>
      </c>
      <c r="JRD15">
        <f>'LOPEZ DE MICAY'!JRD17</f>
        <v>0</v>
      </c>
      <c r="JRE15">
        <f>'LOPEZ DE MICAY'!JRE17</f>
        <v>0</v>
      </c>
      <c r="JRF15">
        <f>'LOPEZ DE MICAY'!JRF17</f>
        <v>0</v>
      </c>
      <c r="JRG15">
        <f>'LOPEZ DE MICAY'!JRG17</f>
        <v>0</v>
      </c>
      <c r="JRH15">
        <f>'LOPEZ DE MICAY'!JRH17</f>
        <v>0</v>
      </c>
      <c r="JRI15">
        <f>'LOPEZ DE MICAY'!JRI17</f>
        <v>0</v>
      </c>
      <c r="JRJ15">
        <f>'LOPEZ DE MICAY'!JRJ17</f>
        <v>0</v>
      </c>
      <c r="JRK15">
        <f>'LOPEZ DE MICAY'!JRK17</f>
        <v>0</v>
      </c>
      <c r="JRL15">
        <f>'LOPEZ DE MICAY'!JRL17</f>
        <v>0</v>
      </c>
      <c r="JRM15">
        <f>'LOPEZ DE MICAY'!JRM17</f>
        <v>0</v>
      </c>
      <c r="JRN15">
        <f>'LOPEZ DE MICAY'!JRN17</f>
        <v>0</v>
      </c>
      <c r="JRO15">
        <f>'LOPEZ DE MICAY'!JRO17</f>
        <v>0</v>
      </c>
      <c r="JRP15">
        <f>'LOPEZ DE MICAY'!JRP17</f>
        <v>0</v>
      </c>
      <c r="JRQ15">
        <f>'LOPEZ DE MICAY'!JRQ17</f>
        <v>0</v>
      </c>
      <c r="JRR15">
        <f>'LOPEZ DE MICAY'!JRR17</f>
        <v>0</v>
      </c>
      <c r="JRS15">
        <f>'LOPEZ DE MICAY'!JRS17</f>
        <v>0</v>
      </c>
      <c r="JRT15">
        <f>'LOPEZ DE MICAY'!JRT17</f>
        <v>0</v>
      </c>
      <c r="JRU15">
        <f>'LOPEZ DE MICAY'!JRU17</f>
        <v>0</v>
      </c>
      <c r="JRV15">
        <f>'LOPEZ DE MICAY'!JRV17</f>
        <v>0</v>
      </c>
      <c r="JRW15">
        <f>'LOPEZ DE MICAY'!JRW17</f>
        <v>0</v>
      </c>
      <c r="JRX15">
        <f>'LOPEZ DE MICAY'!JRX17</f>
        <v>0</v>
      </c>
      <c r="JRY15">
        <f>'LOPEZ DE MICAY'!JRY17</f>
        <v>0</v>
      </c>
      <c r="JRZ15">
        <f>'LOPEZ DE MICAY'!JRZ17</f>
        <v>0</v>
      </c>
      <c r="JSA15">
        <f>'LOPEZ DE MICAY'!JSA17</f>
        <v>0</v>
      </c>
      <c r="JSB15">
        <f>'LOPEZ DE MICAY'!JSB17</f>
        <v>0</v>
      </c>
      <c r="JSC15">
        <f>'LOPEZ DE MICAY'!JSC17</f>
        <v>0</v>
      </c>
      <c r="JSD15">
        <f>'LOPEZ DE MICAY'!JSD17</f>
        <v>0</v>
      </c>
      <c r="JSE15">
        <f>'LOPEZ DE MICAY'!JSE17</f>
        <v>0</v>
      </c>
      <c r="JSF15">
        <f>'LOPEZ DE MICAY'!JSF17</f>
        <v>0</v>
      </c>
      <c r="JSG15">
        <f>'LOPEZ DE MICAY'!JSG17</f>
        <v>0</v>
      </c>
      <c r="JSH15">
        <f>'LOPEZ DE MICAY'!JSH17</f>
        <v>0</v>
      </c>
      <c r="JSI15">
        <f>'LOPEZ DE MICAY'!JSI17</f>
        <v>0</v>
      </c>
      <c r="JSJ15">
        <f>'LOPEZ DE MICAY'!JSJ17</f>
        <v>0</v>
      </c>
      <c r="JSK15">
        <f>'LOPEZ DE MICAY'!JSK17</f>
        <v>0</v>
      </c>
      <c r="JSL15">
        <f>'LOPEZ DE MICAY'!JSL17</f>
        <v>0</v>
      </c>
      <c r="JSM15">
        <f>'LOPEZ DE MICAY'!JSM17</f>
        <v>0</v>
      </c>
      <c r="JSN15">
        <f>'LOPEZ DE MICAY'!JSN17</f>
        <v>0</v>
      </c>
      <c r="JSO15">
        <f>'LOPEZ DE MICAY'!JSO17</f>
        <v>0</v>
      </c>
      <c r="JSP15">
        <f>'LOPEZ DE MICAY'!JSP17</f>
        <v>0</v>
      </c>
      <c r="JSQ15">
        <f>'LOPEZ DE MICAY'!JSQ17</f>
        <v>0</v>
      </c>
      <c r="JSR15">
        <f>'LOPEZ DE MICAY'!JSR17</f>
        <v>0</v>
      </c>
      <c r="JSS15">
        <f>'LOPEZ DE MICAY'!JSS17</f>
        <v>0</v>
      </c>
      <c r="JST15">
        <f>'LOPEZ DE MICAY'!JST17</f>
        <v>0</v>
      </c>
      <c r="JSU15">
        <f>'LOPEZ DE MICAY'!JSU17</f>
        <v>0</v>
      </c>
      <c r="JSV15">
        <f>'LOPEZ DE MICAY'!JSV17</f>
        <v>0</v>
      </c>
      <c r="JSW15">
        <f>'LOPEZ DE MICAY'!JSW17</f>
        <v>0</v>
      </c>
      <c r="JSX15">
        <f>'LOPEZ DE MICAY'!JSX17</f>
        <v>0</v>
      </c>
      <c r="JSY15">
        <f>'LOPEZ DE MICAY'!JSY17</f>
        <v>0</v>
      </c>
      <c r="JSZ15">
        <f>'LOPEZ DE MICAY'!JSZ17</f>
        <v>0</v>
      </c>
      <c r="JTA15">
        <f>'LOPEZ DE MICAY'!JTA17</f>
        <v>0</v>
      </c>
      <c r="JTB15">
        <f>'LOPEZ DE MICAY'!JTB17</f>
        <v>0</v>
      </c>
      <c r="JTC15">
        <f>'LOPEZ DE MICAY'!JTC17</f>
        <v>0</v>
      </c>
      <c r="JTD15">
        <f>'LOPEZ DE MICAY'!JTD17</f>
        <v>0</v>
      </c>
      <c r="JTE15">
        <f>'LOPEZ DE MICAY'!JTE17</f>
        <v>0</v>
      </c>
      <c r="JTF15">
        <f>'LOPEZ DE MICAY'!JTF17</f>
        <v>0</v>
      </c>
      <c r="JTG15">
        <f>'LOPEZ DE MICAY'!JTG17</f>
        <v>0</v>
      </c>
      <c r="JTH15">
        <f>'LOPEZ DE MICAY'!JTH17</f>
        <v>0</v>
      </c>
      <c r="JTI15">
        <f>'LOPEZ DE MICAY'!JTI17</f>
        <v>0</v>
      </c>
      <c r="JTJ15">
        <f>'LOPEZ DE MICAY'!JTJ17</f>
        <v>0</v>
      </c>
      <c r="JTK15">
        <f>'LOPEZ DE MICAY'!JTK17</f>
        <v>0</v>
      </c>
      <c r="JTL15">
        <f>'LOPEZ DE MICAY'!JTL17</f>
        <v>0</v>
      </c>
      <c r="JTM15">
        <f>'LOPEZ DE MICAY'!JTM17</f>
        <v>0</v>
      </c>
      <c r="JTN15">
        <f>'LOPEZ DE MICAY'!JTN17</f>
        <v>0</v>
      </c>
      <c r="JTO15">
        <f>'LOPEZ DE MICAY'!JTO17</f>
        <v>0</v>
      </c>
      <c r="JTP15">
        <f>'LOPEZ DE MICAY'!JTP17</f>
        <v>0</v>
      </c>
      <c r="JTQ15">
        <f>'LOPEZ DE MICAY'!JTQ17</f>
        <v>0</v>
      </c>
      <c r="JTR15">
        <f>'LOPEZ DE MICAY'!JTR17</f>
        <v>0</v>
      </c>
      <c r="JTS15">
        <f>'LOPEZ DE MICAY'!JTS17</f>
        <v>0</v>
      </c>
      <c r="JTT15">
        <f>'LOPEZ DE MICAY'!JTT17</f>
        <v>0</v>
      </c>
      <c r="JTU15">
        <f>'LOPEZ DE MICAY'!JTU17</f>
        <v>0</v>
      </c>
      <c r="JTV15">
        <f>'LOPEZ DE MICAY'!JTV17</f>
        <v>0</v>
      </c>
      <c r="JTW15">
        <f>'LOPEZ DE MICAY'!JTW17</f>
        <v>0</v>
      </c>
      <c r="JTX15">
        <f>'LOPEZ DE MICAY'!JTX17</f>
        <v>0</v>
      </c>
      <c r="JTY15">
        <f>'LOPEZ DE MICAY'!JTY17</f>
        <v>0</v>
      </c>
      <c r="JTZ15">
        <f>'LOPEZ DE MICAY'!JTZ17</f>
        <v>0</v>
      </c>
      <c r="JUA15">
        <f>'LOPEZ DE MICAY'!JUA17</f>
        <v>0</v>
      </c>
      <c r="JUB15">
        <f>'LOPEZ DE MICAY'!JUB17</f>
        <v>0</v>
      </c>
      <c r="JUC15">
        <f>'LOPEZ DE MICAY'!JUC17</f>
        <v>0</v>
      </c>
      <c r="JUD15">
        <f>'LOPEZ DE MICAY'!JUD17</f>
        <v>0</v>
      </c>
      <c r="JUE15">
        <f>'LOPEZ DE MICAY'!JUE17</f>
        <v>0</v>
      </c>
      <c r="JUF15">
        <f>'LOPEZ DE MICAY'!JUF17</f>
        <v>0</v>
      </c>
      <c r="JUG15">
        <f>'LOPEZ DE MICAY'!JUG17</f>
        <v>0</v>
      </c>
      <c r="JUH15">
        <f>'LOPEZ DE MICAY'!JUH17</f>
        <v>0</v>
      </c>
      <c r="JUI15">
        <f>'LOPEZ DE MICAY'!JUI17</f>
        <v>0</v>
      </c>
      <c r="JUJ15">
        <f>'LOPEZ DE MICAY'!JUJ17</f>
        <v>0</v>
      </c>
      <c r="JUK15">
        <f>'LOPEZ DE MICAY'!JUK17</f>
        <v>0</v>
      </c>
      <c r="JUL15">
        <f>'LOPEZ DE MICAY'!JUL17</f>
        <v>0</v>
      </c>
      <c r="JUM15">
        <f>'LOPEZ DE MICAY'!JUM17</f>
        <v>0</v>
      </c>
      <c r="JUN15">
        <f>'LOPEZ DE MICAY'!JUN17</f>
        <v>0</v>
      </c>
      <c r="JUO15">
        <f>'LOPEZ DE MICAY'!JUO17</f>
        <v>0</v>
      </c>
      <c r="JUP15">
        <f>'LOPEZ DE MICAY'!JUP17</f>
        <v>0</v>
      </c>
      <c r="JUQ15">
        <f>'LOPEZ DE MICAY'!JUQ17</f>
        <v>0</v>
      </c>
      <c r="JUR15">
        <f>'LOPEZ DE MICAY'!JUR17</f>
        <v>0</v>
      </c>
      <c r="JUS15">
        <f>'LOPEZ DE MICAY'!JUS17</f>
        <v>0</v>
      </c>
      <c r="JUT15">
        <f>'LOPEZ DE MICAY'!JUT17</f>
        <v>0</v>
      </c>
      <c r="JUU15">
        <f>'LOPEZ DE MICAY'!JUU17</f>
        <v>0</v>
      </c>
      <c r="JUV15">
        <f>'LOPEZ DE MICAY'!JUV17</f>
        <v>0</v>
      </c>
      <c r="JUW15">
        <f>'LOPEZ DE MICAY'!JUW17</f>
        <v>0</v>
      </c>
      <c r="JUX15">
        <f>'LOPEZ DE MICAY'!JUX17</f>
        <v>0</v>
      </c>
      <c r="JUY15">
        <f>'LOPEZ DE MICAY'!JUY17</f>
        <v>0</v>
      </c>
      <c r="JUZ15">
        <f>'LOPEZ DE MICAY'!JUZ17</f>
        <v>0</v>
      </c>
      <c r="JVA15">
        <f>'LOPEZ DE MICAY'!JVA17</f>
        <v>0</v>
      </c>
      <c r="JVB15">
        <f>'LOPEZ DE MICAY'!JVB17</f>
        <v>0</v>
      </c>
      <c r="JVC15">
        <f>'LOPEZ DE MICAY'!JVC17</f>
        <v>0</v>
      </c>
      <c r="JVD15">
        <f>'LOPEZ DE MICAY'!JVD17</f>
        <v>0</v>
      </c>
      <c r="JVE15">
        <f>'LOPEZ DE MICAY'!JVE17</f>
        <v>0</v>
      </c>
      <c r="JVF15">
        <f>'LOPEZ DE MICAY'!JVF17</f>
        <v>0</v>
      </c>
      <c r="JVG15">
        <f>'LOPEZ DE MICAY'!JVG17</f>
        <v>0</v>
      </c>
      <c r="JVH15">
        <f>'LOPEZ DE MICAY'!JVH17</f>
        <v>0</v>
      </c>
      <c r="JVI15">
        <f>'LOPEZ DE MICAY'!JVI17</f>
        <v>0</v>
      </c>
      <c r="JVJ15">
        <f>'LOPEZ DE MICAY'!JVJ17</f>
        <v>0</v>
      </c>
      <c r="JVK15">
        <f>'LOPEZ DE MICAY'!JVK17</f>
        <v>0</v>
      </c>
      <c r="JVL15">
        <f>'LOPEZ DE MICAY'!JVL17</f>
        <v>0</v>
      </c>
      <c r="JVM15">
        <f>'LOPEZ DE MICAY'!JVM17</f>
        <v>0</v>
      </c>
      <c r="JVN15">
        <f>'LOPEZ DE MICAY'!JVN17</f>
        <v>0</v>
      </c>
      <c r="JVO15">
        <f>'LOPEZ DE MICAY'!JVO17</f>
        <v>0</v>
      </c>
      <c r="JVP15">
        <f>'LOPEZ DE MICAY'!JVP17</f>
        <v>0</v>
      </c>
      <c r="JVQ15">
        <f>'LOPEZ DE MICAY'!JVQ17</f>
        <v>0</v>
      </c>
      <c r="JVR15">
        <f>'LOPEZ DE MICAY'!JVR17</f>
        <v>0</v>
      </c>
      <c r="JVS15">
        <f>'LOPEZ DE MICAY'!JVS17</f>
        <v>0</v>
      </c>
      <c r="JVT15">
        <f>'LOPEZ DE MICAY'!JVT17</f>
        <v>0</v>
      </c>
      <c r="JVU15">
        <f>'LOPEZ DE MICAY'!JVU17</f>
        <v>0</v>
      </c>
      <c r="JVV15">
        <f>'LOPEZ DE MICAY'!JVV17</f>
        <v>0</v>
      </c>
      <c r="JVW15">
        <f>'LOPEZ DE MICAY'!JVW17</f>
        <v>0</v>
      </c>
      <c r="JVX15">
        <f>'LOPEZ DE MICAY'!JVX17</f>
        <v>0</v>
      </c>
      <c r="JVY15">
        <f>'LOPEZ DE MICAY'!JVY17</f>
        <v>0</v>
      </c>
      <c r="JVZ15">
        <f>'LOPEZ DE MICAY'!JVZ17</f>
        <v>0</v>
      </c>
      <c r="JWA15">
        <f>'LOPEZ DE MICAY'!JWA17</f>
        <v>0</v>
      </c>
      <c r="JWB15">
        <f>'LOPEZ DE MICAY'!JWB17</f>
        <v>0</v>
      </c>
      <c r="JWC15">
        <f>'LOPEZ DE MICAY'!JWC17</f>
        <v>0</v>
      </c>
      <c r="JWD15">
        <f>'LOPEZ DE MICAY'!JWD17</f>
        <v>0</v>
      </c>
      <c r="JWE15">
        <f>'LOPEZ DE MICAY'!JWE17</f>
        <v>0</v>
      </c>
      <c r="JWF15">
        <f>'LOPEZ DE MICAY'!JWF17</f>
        <v>0</v>
      </c>
      <c r="JWG15">
        <f>'LOPEZ DE MICAY'!JWG17</f>
        <v>0</v>
      </c>
      <c r="JWH15">
        <f>'LOPEZ DE MICAY'!JWH17</f>
        <v>0</v>
      </c>
      <c r="JWI15">
        <f>'LOPEZ DE MICAY'!JWI17</f>
        <v>0</v>
      </c>
      <c r="JWJ15">
        <f>'LOPEZ DE MICAY'!JWJ17</f>
        <v>0</v>
      </c>
      <c r="JWK15">
        <f>'LOPEZ DE MICAY'!JWK17</f>
        <v>0</v>
      </c>
      <c r="JWL15">
        <f>'LOPEZ DE MICAY'!JWL17</f>
        <v>0</v>
      </c>
      <c r="JWM15">
        <f>'LOPEZ DE MICAY'!JWM17</f>
        <v>0</v>
      </c>
      <c r="JWN15">
        <f>'LOPEZ DE MICAY'!JWN17</f>
        <v>0</v>
      </c>
      <c r="JWO15">
        <f>'LOPEZ DE MICAY'!JWO17</f>
        <v>0</v>
      </c>
      <c r="JWP15">
        <f>'LOPEZ DE MICAY'!JWP17</f>
        <v>0</v>
      </c>
      <c r="JWQ15">
        <f>'LOPEZ DE MICAY'!JWQ17</f>
        <v>0</v>
      </c>
      <c r="JWR15">
        <f>'LOPEZ DE MICAY'!JWR17</f>
        <v>0</v>
      </c>
      <c r="JWS15">
        <f>'LOPEZ DE MICAY'!JWS17</f>
        <v>0</v>
      </c>
      <c r="JWT15">
        <f>'LOPEZ DE MICAY'!JWT17</f>
        <v>0</v>
      </c>
      <c r="JWU15">
        <f>'LOPEZ DE MICAY'!JWU17</f>
        <v>0</v>
      </c>
      <c r="JWV15">
        <f>'LOPEZ DE MICAY'!JWV17</f>
        <v>0</v>
      </c>
      <c r="JWW15">
        <f>'LOPEZ DE MICAY'!JWW17</f>
        <v>0</v>
      </c>
      <c r="JWX15">
        <f>'LOPEZ DE MICAY'!JWX17</f>
        <v>0</v>
      </c>
      <c r="JWY15">
        <f>'LOPEZ DE MICAY'!JWY17</f>
        <v>0</v>
      </c>
      <c r="JWZ15">
        <f>'LOPEZ DE MICAY'!JWZ17</f>
        <v>0</v>
      </c>
      <c r="JXA15">
        <f>'LOPEZ DE MICAY'!JXA17</f>
        <v>0</v>
      </c>
      <c r="JXB15">
        <f>'LOPEZ DE MICAY'!JXB17</f>
        <v>0</v>
      </c>
      <c r="JXC15">
        <f>'LOPEZ DE MICAY'!JXC17</f>
        <v>0</v>
      </c>
      <c r="JXD15">
        <f>'LOPEZ DE MICAY'!JXD17</f>
        <v>0</v>
      </c>
      <c r="JXE15">
        <f>'LOPEZ DE MICAY'!JXE17</f>
        <v>0</v>
      </c>
      <c r="JXF15">
        <f>'LOPEZ DE MICAY'!JXF17</f>
        <v>0</v>
      </c>
      <c r="JXG15">
        <f>'LOPEZ DE MICAY'!JXG17</f>
        <v>0</v>
      </c>
      <c r="JXH15">
        <f>'LOPEZ DE MICAY'!JXH17</f>
        <v>0</v>
      </c>
      <c r="JXI15">
        <f>'LOPEZ DE MICAY'!JXI17</f>
        <v>0</v>
      </c>
      <c r="JXJ15">
        <f>'LOPEZ DE MICAY'!JXJ17</f>
        <v>0</v>
      </c>
      <c r="JXK15">
        <f>'LOPEZ DE MICAY'!JXK17</f>
        <v>0</v>
      </c>
      <c r="JXL15">
        <f>'LOPEZ DE MICAY'!JXL17</f>
        <v>0</v>
      </c>
      <c r="JXM15">
        <f>'LOPEZ DE MICAY'!JXM17</f>
        <v>0</v>
      </c>
      <c r="JXN15">
        <f>'LOPEZ DE MICAY'!JXN17</f>
        <v>0</v>
      </c>
      <c r="JXO15">
        <f>'LOPEZ DE MICAY'!JXO17</f>
        <v>0</v>
      </c>
      <c r="JXP15">
        <f>'LOPEZ DE MICAY'!JXP17</f>
        <v>0</v>
      </c>
      <c r="JXQ15">
        <f>'LOPEZ DE MICAY'!JXQ17</f>
        <v>0</v>
      </c>
      <c r="JXR15">
        <f>'LOPEZ DE MICAY'!JXR17</f>
        <v>0</v>
      </c>
      <c r="JXS15">
        <f>'LOPEZ DE MICAY'!JXS17</f>
        <v>0</v>
      </c>
      <c r="JXT15">
        <f>'LOPEZ DE MICAY'!JXT17</f>
        <v>0</v>
      </c>
      <c r="JXU15">
        <f>'LOPEZ DE MICAY'!JXU17</f>
        <v>0</v>
      </c>
      <c r="JXV15">
        <f>'LOPEZ DE MICAY'!JXV17</f>
        <v>0</v>
      </c>
      <c r="JXW15">
        <f>'LOPEZ DE MICAY'!JXW17</f>
        <v>0</v>
      </c>
      <c r="JXX15">
        <f>'LOPEZ DE MICAY'!JXX17</f>
        <v>0</v>
      </c>
      <c r="JXY15">
        <f>'LOPEZ DE MICAY'!JXY17</f>
        <v>0</v>
      </c>
      <c r="JXZ15">
        <f>'LOPEZ DE MICAY'!JXZ17</f>
        <v>0</v>
      </c>
      <c r="JYA15">
        <f>'LOPEZ DE MICAY'!JYA17</f>
        <v>0</v>
      </c>
      <c r="JYB15">
        <f>'LOPEZ DE MICAY'!JYB17</f>
        <v>0</v>
      </c>
      <c r="JYC15">
        <f>'LOPEZ DE MICAY'!JYC17</f>
        <v>0</v>
      </c>
      <c r="JYD15">
        <f>'LOPEZ DE MICAY'!JYD17</f>
        <v>0</v>
      </c>
      <c r="JYE15">
        <f>'LOPEZ DE MICAY'!JYE17</f>
        <v>0</v>
      </c>
      <c r="JYF15">
        <f>'LOPEZ DE MICAY'!JYF17</f>
        <v>0</v>
      </c>
      <c r="JYG15">
        <f>'LOPEZ DE MICAY'!JYG17</f>
        <v>0</v>
      </c>
      <c r="JYH15">
        <f>'LOPEZ DE MICAY'!JYH17</f>
        <v>0</v>
      </c>
      <c r="JYI15">
        <f>'LOPEZ DE MICAY'!JYI17</f>
        <v>0</v>
      </c>
      <c r="JYJ15">
        <f>'LOPEZ DE MICAY'!JYJ17</f>
        <v>0</v>
      </c>
      <c r="JYK15">
        <f>'LOPEZ DE MICAY'!JYK17</f>
        <v>0</v>
      </c>
      <c r="JYL15">
        <f>'LOPEZ DE MICAY'!JYL17</f>
        <v>0</v>
      </c>
      <c r="JYM15">
        <f>'LOPEZ DE MICAY'!JYM17</f>
        <v>0</v>
      </c>
      <c r="JYN15">
        <f>'LOPEZ DE MICAY'!JYN17</f>
        <v>0</v>
      </c>
      <c r="JYO15">
        <f>'LOPEZ DE MICAY'!JYO17</f>
        <v>0</v>
      </c>
      <c r="JYP15">
        <f>'LOPEZ DE MICAY'!JYP17</f>
        <v>0</v>
      </c>
      <c r="JYQ15">
        <f>'LOPEZ DE MICAY'!JYQ17</f>
        <v>0</v>
      </c>
      <c r="JYR15">
        <f>'LOPEZ DE MICAY'!JYR17</f>
        <v>0</v>
      </c>
      <c r="JYS15">
        <f>'LOPEZ DE MICAY'!JYS17</f>
        <v>0</v>
      </c>
      <c r="JYT15">
        <f>'LOPEZ DE MICAY'!JYT17</f>
        <v>0</v>
      </c>
      <c r="JYU15">
        <f>'LOPEZ DE MICAY'!JYU17</f>
        <v>0</v>
      </c>
      <c r="JYV15">
        <f>'LOPEZ DE MICAY'!JYV17</f>
        <v>0</v>
      </c>
      <c r="JYW15">
        <f>'LOPEZ DE MICAY'!JYW17</f>
        <v>0</v>
      </c>
      <c r="JYX15">
        <f>'LOPEZ DE MICAY'!JYX17</f>
        <v>0</v>
      </c>
      <c r="JYY15">
        <f>'LOPEZ DE MICAY'!JYY17</f>
        <v>0</v>
      </c>
      <c r="JYZ15">
        <f>'LOPEZ DE MICAY'!JYZ17</f>
        <v>0</v>
      </c>
      <c r="JZA15">
        <f>'LOPEZ DE MICAY'!JZA17</f>
        <v>0</v>
      </c>
      <c r="JZB15">
        <f>'LOPEZ DE MICAY'!JZB17</f>
        <v>0</v>
      </c>
      <c r="JZC15">
        <f>'LOPEZ DE MICAY'!JZC17</f>
        <v>0</v>
      </c>
      <c r="JZD15">
        <f>'LOPEZ DE MICAY'!JZD17</f>
        <v>0</v>
      </c>
      <c r="JZE15">
        <f>'LOPEZ DE MICAY'!JZE17</f>
        <v>0</v>
      </c>
      <c r="JZF15">
        <f>'LOPEZ DE MICAY'!JZF17</f>
        <v>0</v>
      </c>
      <c r="JZG15">
        <f>'LOPEZ DE MICAY'!JZG17</f>
        <v>0</v>
      </c>
      <c r="JZH15">
        <f>'LOPEZ DE MICAY'!JZH17</f>
        <v>0</v>
      </c>
      <c r="JZI15">
        <f>'LOPEZ DE MICAY'!JZI17</f>
        <v>0</v>
      </c>
      <c r="JZJ15">
        <f>'LOPEZ DE MICAY'!JZJ17</f>
        <v>0</v>
      </c>
      <c r="JZK15">
        <f>'LOPEZ DE MICAY'!JZK17</f>
        <v>0</v>
      </c>
      <c r="JZL15">
        <f>'LOPEZ DE MICAY'!JZL17</f>
        <v>0</v>
      </c>
      <c r="JZM15">
        <f>'LOPEZ DE MICAY'!JZM17</f>
        <v>0</v>
      </c>
      <c r="JZN15">
        <f>'LOPEZ DE MICAY'!JZN17</f>
        <v>0</v>
      </c>
      <c r="JZO15">
        <f>'LOPEZ DE MICAY'!JZO17</f>
        <v>0</v>
      </c>
      <c r="JZP15">
        <f>'LOPEZ DE MICAY'!JZP17</f>
        <v>0</v>
      </c>
      <c r="JZQ15">
        <f>'LOPEZ DE MICAY'!JZQ17</f>
        <v>0</v>
      </c>
      <c r="JZR15">
        <f>'LOPEZ DE MICAY'!JZR17</f>
        <v>0</v>
      </c>
      <c r="JZS15">
        <f>'LOPEZ DE MICAY'!JZS17</f>
        <v>0</v>
      </c>
      <c r="JZT15">
        <f>'LOPEZ DE MICAY'!JZT17</f>
        <v>0</v>
      </c>
      <c r="JZU15">
        <f>'LOPEZ DE MICAY'!JZU17</f>
        <v>0</v>
      </c>
      <c r="JZV15">
        <f>'LOPEZ DE MICAY'!JZV17</f>
        <v>0</v>
      </c>
      <c r="JZW15">
        <f>'LOPEZ DE MICAY'!JZW17</f>
        <v>0</v>
      </c>
      <c r="JZX15">
        <f>'LOPEZ DE MICAY'!JZX17</f>
        <v>0</v>
      </c>
      <c r="JZY15">
        <f>'LOPEZ DE MICAY'!JZY17</f>
        <v>0</v>
      </c>
      <c r="JZZ15">
        <f>'LOPEZ DE MICAY'!JZZ17</f>
        <v>0</v>
      </c>
      <c r="KAA15">
        <f>'LOPEZ DE MICAY'!KAA17</f>
        <v>0</v>
      </c>
      <c r="KAB15">
        <f>'LOPEZ DE MICAY'!KAB17</f>
        <v>0</v>
      </c>
      <c r="KAC15">
        <f>'LOPEZ DE MICAY'!KAC17</f>
        <v>0</v>
      </c>
      <c r="KAD15">
        <f>'LOPEZ DE MICAY'!KAD17</f>
        <v>0</v>
      </c>
      <c r="KAE15">
        <f>'LOPEZ DE MICAY'!KAE17</f>
        <v>0</v>
      </c>
      <c r="KAF15">
        <f>'LOPEZ DE MICAY'!KAF17</f>
        <v>0</v>
      </c>
      <c r="KAG15">
        <f>'LOPEZ DE MICAY'!KAG17</f>
        <v>0</v>
      </c>
      <c r="KAH15">
        <f>'LOPEZ DE MICAY'!KAH17</f>
        <v>0</v>
      </c>
      <c r="KAI15">
        <f>'LOPEZ DE MICAY'!KAI17</f>
        <v>0</v>
      </c>
      <c r="KAJ15">
        <f>'LOPEZ DE MICAY'!KAJ17</f>
        <v>0</v>
      </c>
      <c r="KAK15">
        <f>'LOPEZ DE MICAY'!KAK17</f>
        <v>0</v>
      </c>
      <c r="KAL15">
        <f>'LOPEZ DE MICAY'!KAL17</f>
        <v>0</v>
      </c>
      <c r="KAM15">
        <f>'LOPEZ DE MICAY'!KAM17</f>
        <v>0</v>
      </c>
      <c r="KAN15">
        <f>'LOPEZ DE MICAY'!KAN17</f>
        <v>0</v>
      </c>
      <c r="KAO15">
        <f>'LOPEZ DE MICAY'!KAO17</f>
        <v>0</v>
      </c>
      <c r="KAP15">
        <f>'LOPEZ DE MICAY'!KAP17</f>
        <v>0</v>
      </c>
      <c r="KAQ15">
        <f>'LOPEZ DE MICAY'!KAQ17</f>
        <v>0</v>
      </c>
      <c r="KAR15">
        <f>'LOPEZ DE MICAY'!KAR17</f>
        <v>0</v>
      </c>
      <c r="KAS15">
        <f>'LOPEZ DE MICAY'!KAS17</f>
        <v>0</v>
      </c>
      <c r="KAT15">
        <f>'LOPEZ DE MICAY'!KAT17</f>
        <v>0</v>
      </c>
      <c r="KAU15">
        <f>'LOPEZ DE MICAY'!KAU17</f>
        <v>0</v>
      </c>
      <c r="KAV15">
        <f>'LOPEZ DE MICAY'!KAV17</f>
        <v>0</v>
      </c>
      <c r="KAW15">
        <f>'LOPEZ DE MICAY'!KAW17</f>
        <v>0</v>
      </c>
      <c r="KAX15">
        <f>'LOPEZ DE MICAY'!KAX17</f>
        <v>0</v>
      </c>
      <c r="KAY15">
        <f>'LOPEZ DE MICAY'!KAY17</f>
        <v>0</v>
      </c>
      <c r="KAZ15">
        <f>'LOPEZ DE MICAY'!KAZ17</f>
        <v>0</v>
      </c>
      <c r="KBA15">
        <f>'LOPEZ DE MICAY'!KBA17</f>
        <v>0</v>
      </c>
      <c r="KBB15">
        <f>'LOPEZ DE MICAY'!KBB17</f>
        <v>0</v>
      </c>
      <c r="KBC15">
        <f>'LOPEZ DE MICAY'!KBC17</f>
        <v>0</v>
      </c>
      <c r="KBD15">
        <f>'LOPEZ DE MICAY'!KBD17</f>
        <v>0</v>
      </c>
      <c r="KBE15">
        <f>'LOPEZ DE MICAY'!KBE17</f>
        <v>0</v>
      </c>
      <c r="KBF15">
        <f>'LOPEZ DE MICAY'!KBF17</f>
        <v>0</v>
      </c>
      <c r="KBG15">
        <f>'LOPEZ DE MICAY'!KBG17</f>
        <v>0</v>
      </c>
      <c r="KBH15">
        <f>'LOPEZ DE MICAY'!KBH17</f>
        <v>0</v>
      </c>
      <c r="KBI15">
        <f>'LOPEZ DE MICAY'!KBI17</f>
        <v>0</v>
      </c>
      <c r="KBJ15">
        <f>'LOPEZ DE MICAY'!KBJ17</f>
        <v>0</v>
      </c>
      <c r="KBK15">
        <f>'LOPEZ DE MICAY'!KBK17</f>
        <v>0</v>
      </c>
      <c r="KBL15">
        <f>'LOPEZ DE MICAY'!KBL17</f>
        <v>0</v>
      </c>
      <c r="KBM15">
        <f>'LOPEZ DE MICAY'!KBM17</f>
        <v>0</v>
      </c>
      <c r="KBN15">
        <f>'LOPEZ DE MICAY'!KBN17</f>
        <v>0</v>
      </c>
      <c r="KBO15">
        <f>'LOPEZ DE MICAY'!KBO17</f>
        <v>0</v>
      </c>
      <c r="KBP15">
        <f>'LOPEZ DE MICAY'!KBP17</f>
        <v>0</v>
      </c>
      <c r="KBQ15">
        <f>'LOPEZ DE MICAY'!KBQ17</f>
        <v>0</v>
      </c>
      <c r="KBR15">
        <f>'LOPEZ DE MICAY'!KBR17</f>
        <v>0</v>
      </c>
      <c r="KBS15">
        <f>'LOPEZ DE MICAY'!KBS17</f>
        <v>0</v>
      </c>
      <c r="KBT15">
        <f>'LOPEZ DE MICAY'!KBT17</f>
        <v>0</v>
      </c>
      <c r="KBU15">
        <f>'LOPEZ DE MICAY'!KBU17</f>
        <v>0</v>
      </c>
      <c r="KBV15">
        <f>'LOPEZ DE MICAY'!KBV17</f>
        <v>0</v>
      </c>
      <c r="KBW15">
        <f>'LOPEZ DE MICAY'!KBW17</f>
        <v>0</v>
      </c>
      <c r="KBX15">
        <f>'LOPEZ DE MICAY'!KBX17</f>
        <v>0</v>
      </c>
      <c r="KBY15">
        <f>'LOPEZ DE MICAY'!KBY17</f>
        <v>0</v>
      </c>
      <c r="KBZ15">
        <f>'LOPEZ DE MICAY'!KBZ17</f>
        <v>0</v>
      </c>
      <c r="KCA15">
        <f>'LOPEZ DE MICAY'!KCA17</f>
        <v>0</v>
      </c>
      <c r="KCB15">
        <f>'LOPEZ DE MICAY'!KCB17</f>
        <v>0</v>
      </c>
      <c r="KCC15">
        <f>'LOPEZ DE MICAY'!KCC17</f>
        <v>0</v>
      </c>
      <c r="KCD15">
        <f>'LOPEZ DE MICAY'!KCD17</f>
        <v>0</v>
      </c>
      <c r="KCE15">
        <f>'LOPEZ DE MICAY'!KCE17</f>
        <v>0</v>
      </c>
      <c r="KCF15">
        <f>'LOPEZ DE MICAY'!KCF17</f>
        <v>0</v>
      </c>
      <c r="KCG15">
        <f>'LOPEZ DE MICAY'!KCG17</f>
        <v>0</v>
      </c>
      <c r="KCH15">
        <f>'LOPEZ DE MICAY'!KCH17</f>
        <v>0</v>
      </c>
      <c r="KCI15">
        <f>'LOPEZ DE MICAY'!KCI17</f>
        <v>0</v>
      </c>
      <c r="KCJ15">
        <f>'LOPEZ DE MICAY'!KCJ17</f>
        <v>0</v>
      </c>
      <c r="KCK15">
        <f>'LOPEZ DE MICAY'!KCK17</f>
        <v>0</v>
      </c>
      <c r="KCL15">
        <f>'LOPEZ DE MICAY'!KCL17</f>
        <v>0</v>
      </c>
      <c r="KCM15">
        <f>'LOPEZ DE MICAY'!KCM17</f>
        <v>0</v>
      </c>
      <c r="KCN15">
        <f>'LOPEZ DE MICAY'!KCN17</f>
        <v>0</v>
      </c>
      <c r="KCO15">
        <f>'LOPEZ DE MICAY'!KCO17</f>
        <v>0</v>
      </c>
      <c r="KCP15">
        <f>'LOPEZ DE MICAY'!KCP17</f>
        <v>0</v>
      </c>
      <c r="KCQ15">
        <f>'LOPEZ DE MICAY'!KCQ17</f>
        <v>0</v>
      </c>
      <c r="KCR15">
        <f>'LOPEZ DE MICAY'!KCR17</f>
        <v>0</v>
      </c>
      <c r="KCS15">
        <f>'LOPEZ DE MICAY'!KCS17</f>
        <v>0</v>
      </c>
      <c r="KCT15">
        <f>'LOPEZ DE MICAY'!KCT17</f>
        <v>0</v>
      </c>
      <c r="KCU15">
        <f>'LOPEZ DE MICAY'!KCU17</f>
        <v>0</v>
      </c>
      <c r="KCV15">
        <f>'LOPEZ DE MICAY'!KCV17</f>
        <v>0</v>
      </c>
      <c r="KCW15">
        <f>'LOPEZ DE MICAY'!KCW17</f>
        <v>0</v>
      </c>
      <c r="KCX15">
        <f>'LOPEZ DE MICAY'!KCX17</f>
        <v>0</v>
      </c>
      <c r="KCY15">
        <f>'LOPEZ DE MICAY'!KCY17</f>
        <v>0</v>
      </c>
      <c r="KCZ15">
        <f>'LOPEZ DE MICAY'!KCZ17</f>
        <v>0</v>
      </c>
      <c r="KDA15">
        <f>'LOPEZ DE MICAY'!KDA17</f>
        <v>0</v>
      </c>
      <c r="KDB15">
        <f>'LOPEZ DE MICAY'!KDB17</f>
        <v>0</v>
      </c>
      <c r="KDC15">
        <f>'LOPEZ DE MICAY'!KDC17</f>
        <v>0</v>
      </c>
      <c r="KDD15">
        <f>'LOPEZ DE MICAY'!KDD17</f>
        <v>0</v>
      </c>
      <c r="KDE15">
        <f>'LOPEZ DE MICAY'!KDE17</f>
        <v>0</v>
      </c>
      <c r="KDF15">
        <f>'LOPEZ DE MICAY'!KDF17</f>
        <v>0</v>
      </c>
      <c r="KDG15">
        <f>'LOPEZ DE MICAY'!KDG17</f>
        <v>0</v>
      </c>
      <c r="KDH15">
        <f>'LOPEZ DE MICAY'!KDH17</f>
        <v>0</v>
      </c>
      <c r="KDI15">
        <f>'LOPEZ DE MICAY'!KDI17</f>
        <v>0</v>
      </c>
      <c r="KDJ15">
        <f>'LOPEZ DE MICAY'!KDJ17</f>
        <v>0</v>
      </c>
      <c r="KDK15">
        <f>'LOPEZ DE MICAY'!KDK17</f>
        <v>0</v>
      </c>
      <c r="KDL15">
        <f>'LOPEZ DE MICAY'!KDL17</f>
        <v>0</v>
      </c>
      <c r="KDM15">
        <f>'LOPEZ DE MICAY'!KDM17</f>
        <v>0</v>
      </c>
      <c r="KDN15">
        <f>'LOPEZ DE MICAY'!KDN17</f>
        <v>0</v>
      </c>
      <c r="KDO15">
        <f>'LOPEZ DE MICAY'!KDO17</f>
        <v>0</v>
      </c>
      <c r="KDP15">
        <f>'LOPEZ DE MICAY'!KDP17</f>
        <v>0</v>
      </c>
      <c r="KDQ15">
        <f>'LOPEZ DE MICAY'!KDQ17</f>
        <v>0</v>
      </c>
      <c r="KDR15">
        <f>'LOPEZ DE MICAY'!KDR17</f>
        <v>0</v>
      </c>
      <c r="KDS15">
        <f>'LOPEZ DE MICAY'!KDS17</f>
        <v>0</v>
      </c>
      <c r="KDT15">
        <f>'LOPEZ DE MICAY'!KDT17</f>
        <v>0</v>
      </c>
      <c r="KDU15">
        <f>'LOPEZ DE MICAY'!KDU17</f>
        <v>0</v>
      </c>
      <c r="KDV15">
        <f>'LOPEZ DE MICAY'!KDV17</f>
        <v>0</v>
      </c>
      <c r="KDW15">
        <f>'LOPEZ DE MICAY'!KDW17</f>
        <v>0</v>
      </c>
      <c r="KDX15">
        <f>'LOPEZ DE MICAY'!KDX17</f>
        <v>0</v>
      </c>
      <c r="KDY15">
        <f>'LOPEZ DE MICAY'!KDY17</f>
        <v>0</v>
      </c>
      <c r="KDZ15">
        <f>'LOPEZ DE MICAY'!KDZ17</f>
        <v>0</v>
      </c>
      <c r="KEA15">
        <f>'LOPEZ DE MICAY'!KEA17</f>
        <v>0</v>
      </c>
      <c r="KEB15">
        <f>'LOPEZ DE MICAY'!KEB17</f>
        <v>0</v>
      </c>
      <c r="KEC15">
        <f>'LOPEZ DE MICAY'!KEC17</f>
        <v>0</v>
      </c>
      <c r="KED15">
        <f>'LOPEZ DE MICAY'!KED17</f>
        <v>0</v>
      </c>
      <c r="KEE15">
        <f>'LOPEZ DE MICAY'!KEE17</f>
        <v>0</v>
      </c>
      <c r="KEF15">
        <f>'LOPEZ DE MICAY'!KEF17</f>
        <v>0</v>
      </c>
      <c r="KEG15">
        <f>'LOPEZ DE MICAY'!KEG17</f>
        <v>0</v>
      </c>
      <c r="KEH15">
        <f>'LOPEZ DE MICAY'!KEH17</f>
        <v>0</v>
      </c>
      <c r="KEI15">
        <f>'LOPEZ DE MICAY'!KEI17</f>
        <v>0</v>
      </c>
      <c r="KEJ15">
        <f>'LOPEZ DE MICAY'!KEJ17</f>
        <v>0</v>
      </c>
      <c r="KEK15">
        <f>'LOPEZ DE MICAY'!KEK17</f>
        <v>0</v>
      </c>
      <c r="KEL15">
        <f>'LOPEZ DE MICAY'!KEL17</f>
        <v>0</v>
      </c>
      <c r="KEM15">
        <f>'LOPEZ DE MICAY'!KEM17</f>
        <v>0</v>
      </c>
      <c r="KEN15">
        <f>'LOPEZ DE MICAY'!KEN17</f>
        <v>0</v>
      </c>
      <c r="KEO15">
        <f>'LOPEZ DE MICAY'!KEO17</f>
        <v>0</v>
      </c>
      <c r="KEP15">
        <f>'LOPEZ DE MICAY'!KEP17</f>
        <v>0</v>
      </c>
      <c r="KEQ15">
        <f>'LOPEZ DE MICAY'!KEQ17</f>
        <v>0</v>
      </c>
      <c r="KER15">
        <f>'LOPEZ DE MICAY'!KER17</f>
        <v>0</v>
      </c>
      <c r="KES15">
        <f>'LOPEZ DE MICAY'!KES17</f>
        <v>0</v>
      </c>
      <c r="KET15">
        <f>'LOPEZ DE MICAY'!KET17</f>
        <v>0</v>
      </c>
      <c r="KEU15">
        <f>'LOPEZ DE MICAY'!KEU17</f>
        <v>0</v>
      </c>
      <c r="KEV15">
        <f>'LOPEZ DE MICAY'!KEV17</f>
        <v>0</v>
      </c>
      <c r="KEW15">
        <f>'LOPEZ DE MICAY'!KEW17</f>
        <v>0</v>
      </c>
      <c r="KEX15">
        <f>'LOPEZ DE MICAY'!KEX17</f>
        <v>0</v>
      </c>
      <c r="KEY15">
        <f>'LOPEZ DE MICAY'!KEY17</f>
        <v>0</v>
      </c>
      <c r="KEZ15">
        <f>'LOPEZ DE MICAY'!KEZ17</f>
        <v>0</v>
      </c>
      <c r="KFA15">
        <f>'LOPEZ DE MICAY'!KFA17</f>
        <v>0</v>
      </c>
      <c r="KFB15">
        <f>'LOPEZ DE MICAY'!KFB17</f>
        <v>0</v>
      </c>
      <c r="KFC15">
        <f>'LOPEZ DE MICAY'!KFC17</f>
        <v>0</v>
      </c>
      <c r="KFD15">
        <f>'LOPEZ DE MICAY'!KFD17</f>
        <v>0</v>
      </c>
      <c r="KFE15">
        <f>'LOPEZ DE MICAY'!KFE17</f>
        <v>0</v>
      </c>
      <c r="KFF15">
        <f>'LOPEZ DE MICAY'!KFF17</f>
        <v>0</v>
      </c>
      <c r="KFG15">
        <f>'LOPEZ DE MICAY'!KFG17</f>
        <v>0</v>
      </c>
      <c r="KFH15">
        <f>'LOPEZ DE MICAY'!KFH17</f>
        <v>0</v>
      </c>
      <c r="KFI15">
        <f>'LOPEZ DE MICAY'!KFI17</f>
        <v>0</v>
      </c>
      <c r="KFJ15">
        <f>'LOPEZ DE MICAY'!KFJ17</f>
        <v>0</v>
      </c>
      <c r="KFK15">
        <f>'LOPEZ DE MICAY'!KFK17</f>
        <v>0</v>
      </c>
      <c r="KFL15">
        <f>'LOPEZ DE MICAY'!KFL17</f>
        <v>0</v>
      </c>
      <c r="KFM15">
        <f>'LOPEZ DE MICAY'!KFM17</f>
        <v>0</v>
      </c>
      <c r="KFN15">
        <f>'LOPEZ DE MICAY'!KFN17</f>
        <v>0</v>
      </c>
      <c r="KFO15">
        <f>'LOPEZ DE MICAY'!KFO17</f>
        <v>0</v>
      </c>
      <c r="KFP15">
        <f>'LOPEZ DE MICAY'!KFP17</f>
        <v>0</v>
      </c>
      <c r="KFQ15">
        <f>'LOPEZ DE MICAY'!KFQ17</f>
        <v>0</v>
      </c>
      <c r="KFR15">
        <f>'LOPEZ DE MICAY'!KFR17</f>
        <v>0</v>
      </c>
      <c r="KFS15">
        <f>'LOPEZ DE MICAY'!KFS17</f>
        <v>0</v>
      </c>
      <c r="KFT15">
        <f>'LOPEZ DE MICAY'!KFT17</f>
        <v>0</v>
      </c>
      <c r="KFU15">
        <f>'LOPEZ DE MICAY'!KFU17</f>
        <v>0</v>
      </c>
      <c r="KFV15">
        <f>'LOPEZ DE MICAY'!KFV17</f>
        <v>0</v>
      </c>
      <c r="KFW15">
        <f>'LOPEZ DE MICAY'!KFW17</f>
        <v>0</v>
      </c>
      <c r="KFX15">
        <f>'LOPEZ DE MICAY'!KFX17</f>
        <v>0</v>
      </c>
      <c r="KFY15">
        <f>'LOPEZ DE MICAY'!KFY17</f>
        <v>0</v>
      </c>
      <c r="KFZ15">
        <f>'LOPEZ DE MICAY'!KFZ17</f>
        <v>0</v>
      </c>
      <c r="KGA15">
        <f>'LOPEZ DE MICAY'!KGA17</f>
        <v>0</v>
      </c>
      <c r="KGB15">
        <f>'LOPEZ DE MICAY'!KGB17</f>
        <v>0</v>
      </c>
      <c r="KGC15">
        <f>'LOPEZ DE MICAY'!KGC17</f>
        <v>0</v>
      </c>
      <c r="KGD15">
        <f>'LOPEZ DE MICAY'!KGD17</f>
        <v>0</v>
      </c>
      <c r="KGE15">
        <f>'LOPEZ DE MICAY'!KGE17</f>
        <v>0</v>
      </c>
      <c r="KGF15">
        <f>'LOPEZ DE MICAY'!KGF17</f>
        <v>0</v>
      </c>
      <c r="KGG15">
        <f>'LOPEZ DE MICAY'!KGG17</f>
        <v>0</v>
      </c>
      <c r="KGH15">
        <f>'LOPEZ DE MICAY'!KGH17</f>
        <v>0</v>
      </c>
      <c r="KGI15">
        <f>'LOPEZ DE MICAY'!KGI17</f>
        <v>0</v>
      </c>
      <c r="KGJ15">
        <f>'LOPEZ DE MICAY'!KGJ17</f>
        <v>0</v>
      </c>
      <c r="KGK15">
        <f>'LOPEZ DE MICAY'!KGK17</f>
        <v>0</v>
      </c>
      <c r="KGL15">
        <f>'LOPEZ DE MICAY'!KGL17</f>
        <v>0</v>
      </c>
      <c r="KGM15">
        <f>'LOPEZ DE MICAY'!KGM17</f>
        <v>0</v>
      </c>
      <c r="KGN15">
        <f>'LOPEZ DE MICAY'!KGN17</f>
        <v>0</v>
      </c>
      <c r="KGO15">
        <f>'LOPEZ DE MICAY'!KGO17</f>
        <v>0</v>
      </c>
      <c r="KGP15">
        <f>'LOPEZ DE MICAY'!KGP17</f>
        <v>0</v>
      </c>
      <c r="KGQ15">
        <f>'LOPEZ DE MICAY'!KGQ17</f>
        <v>0</v>
      </c>
      <c r="KGR15">
        <f>'LOPEZ DE MICAY'!KGR17</f>
        <v>0</v>
      </c>
      <c r="KGS15">
        <f>'LOPEZ DE MICAY'!KGS17</f>
        <v>0</v>
      </c>
      <c r="KGT15">
        <f>'LOPEZ DE MICAY'!KGT17</f>
        <v>0</v>
      </c>
      <c r="KGU15">
        <f>'LOPEZ DE MICAY'!KGU17</f>
        <v>0</v>
      </c>
      <c r="KGV15">
        <f>'LOPEZ DE MICAY'!KGV17</f>
        <v>0</v>
      </c>
      <c r="KGW15">
        <f>'LOPEZ DE MICAY'!KGW17</f>
        <v>0</v>
      </c>
      <c r="KGX15">
        <f>'LOPEZ DE MICAY'!KGX17</f>
        <v>0</v>
      </c>
      <c r="KGY15">
        <f>'LOPEZ DE MICAY'!KGY17</f>
        <v>0</v>
      </c>
      <c r="KGZ15">
        <f>'LOPEZ DE MICAY'!KGZ17</f>
        <v>0</v>
      </c>
      <c r="KHA15">
        <f>'LOPEZ DE MICAY'!KHA17</f>
        <v>0</v>
      </c>
      <c r="KHB15">
        <f>'LOPEZ DE MICAY'!KHB17</f>
        <v>0</v>
      </c>
      <c r="KHC15">
        <f>'LOPEZ DE MICAY'!KHC17</f>
        <v>0</v>
      </c>
      <c r="KHD15">
        <f>'LOPEZ DE MICAY'!KHD17</f>
        <v>0</v>
      </c>
      <c r="KHE15">
        <f>'LOPEZ DE MICAY'!KHE17</f>
        <v>0</v>
      </c>
      <c r="KHF15">
        <f>'LOPEZ DE MICAY'!KHF17</f>
        <v>0</v>
      </c>
      <c r="KHG15">
        <f>'LOPEZ DE MICAY'!KHG17</f>
        <v>0</v>
      </c>
      <c r="KHH15">
        <f>'LOPEZ DE MICAY'!KHH17</f>
        <v>0</v>
      </c>
      <c r="KHI15">
        <f>'LOPEZ DE MICAY'!KHI17</f>
        <v>0</v>
      </c>
      <c r="KHJ15">
        <f>'LOPEZ DE MICAY'!KHJ17</f>
        <v>0</v>
      </c>
      <c r="KHK15">
        <f>'LOPEZ DE MICAY'!KHK17</f>
        <v>0</v>
      </c>
      <c r="KHL15">
        <f>'LOPEZ DE MICAY'!KHL17</f>
        <v>0</v>
      </c>
      <c r="KHM15">
        <f>'LOPEZ DE MICAY'!KHM17</f>
        <v>0</v>
      </c>
      <c r="KHN15">
        <f>'LOPEZ DE MICAY'!KHN17</f>
        <v>0</v>
      </c>
      <c r="KHO15">
        <f>'LOPEZ DE MICAY'!KHO17</f>
        <v>0</v>
      </c>
      <c r="KHP15">
        <f>'LOPEZ DE MICAY'!KHP17</f>
        <v>0</v>
      </c>
      <c r="KHQ15">
        <f>'LOPEZ DE MICAY'!KHQ17</f>
        <v>0</v>
      </c>
      <c r="KHR15">
        <f>'LOPEZ DE MICAY'!KHR17</f>
        <v>0</v>
      </c>
      <c r="KHS15">
        <f>'LOPEZ DE MICAY'!KHS17</f>
        <v>0</v>
      </c>
      <c r="KHT15">
        <f>'LOPEZ DE MICAY'!KHT17</f>
        <v>0</v>
      </c>
      <c r="KHU15">
        <f>'LOPEZ DE MICAY'!KHU17</f>
        <v>0</v>
      </c>
      <c r="KHV15">
        <f>'LOPEZ DE MICAY'!KHV17</f>
        <v>0</v>
      </c>
      <c r="KHW15">
        <f>'LOPEZ DE MICAY'!KHW17</f>
        <v>0</v>
      </c>
      <c r="KHX15">
        <f>'LOPEZ DE MICAY'!KHX17</f>
        <v>0</v>
      </c>
      <c r="KHY15">
        <f>'LOPEZ DE MICAY'!KHY17</f>
        <v>0</v>
      </c>
      <c r="KHZ15">
        <f>'LOPEZ DE MICAY'!KHZ17</f>
        <v>0</v>
      </c>
      <c r="KIA15">
        <f>'LOPEZ DE MICAY'!KIA17</f>
        <v>0</v>
      </c>
      <c r="KIB15">
        <f>'LOPEZ DE MICAY'!KIB17</f>
        <v>0</v>
      </c>
      <c r="KIC15">
        <f>'LOPEZ DE MICAY'!KIC17</f>
        <v>0</v>
      </c>
      <c r="KID15">
        <f>'LOPEZ DE MICAY'!KID17</f>
        <v>0</v>
      </c>
      <c r="KIE15">
        <f>'LOPEZ DE MICAY'!KIE17</f>
        <v>0</v>
      </c>
      <c r="KIF15">
        <f>'LOPEZ DE MICAY'!KIF17</f>
        <v>0</v>
      </c>
      <c r="KIG15">
        <f>'LOPEZ DE MICAY'!KIG17</f>
        <v>0</v>
      </c>
      <c r="KIH15">
        <f>'LOPEZ DE MICAY'!KIH17</f>
        <v>0</v>
      </c>
      <c r="KII15">
        <f>'LOPEZ DE MICAY'!KII17</f>
        <v>0</v>
      </c>
      <c r="KIJ15">
        <f>'LOPEZ DE MICAY'!KIJ17</f>
        <v>0</v>
      </c>
      <c r="KIK15">
        <f>'LOPEZ DE MICAY'!KIK17</f>
        <v>0</v>
      </c>
      <c r="KIL15">
        <f>'LOPEZ DE MICAY'!KIL17</f>
        <v>0</v>
      </c>
      <c r="KIM15">
        <f>'LOPEZ DE MICAY'!KIM17</f>
        <v>0</v>
      </c>
      <c r="KIN15">
        <f>'LOPEZ DE MICAY'!KIN17</f>
        <v>0</v>
      </c>
      <c r="KIO15">
        <f>'LOPEZ DE MICAY'!KIO17</f>
        <v>0</v>
      </c>
      <c r="KIP15">
        <f>'LOPEZ DE MICAY'!KIP17</f>
        <v>0</v>
      </c>
      <c r="KIQ15">
        <f>'LOPEZ DE MICAY'!KIQ17</f>
        <v>0</v>
      </c>
      <c r="KIR15">
        <f>'LOPEZ DE MICAY'!KIR17</f>
        <v>0</v>
      </c>
      <c r="KIS15">
        <f>'LOPEZ DE MICAY'!KIS17</f>
        <v>0</v>
      </c>
      <c r="KIT15">
        <f>'LOPEZ DE MICAY'!KIT17</f>
        <v>0</v>
      </c>
      <c r="KIU15">
        <f>'LOPEZ DE MICAY'!KIU17</f>
        <v>0</v>
      </c>
      <c r="KIV15">
        <f>'LOPEZ DE MICAY'!KIV17</f>
        <v>0</v>
      </c>
      <c r="KIW15">
        <f>'LOPEZ DE MICAY'!KIW17</f>
        <v>0</v>
      </c>
      <c r="KIX15">
        <f>'LOPEZ DE MICAY'!KIX17</f>
        <v>0</v>
      </c>
      <c r="KIY15">
        <f>'LOPEZ DE MICAY'!KIY17</f>
        <v>0</v>
      </c>
      <c r="KIZ15">
        <f>'LOPEZ DE MICAY'!KIZ17</f>
        <v>0</v>
      </c>
      <c r="KJA15">
        <f>'LOPEZ DE MICAY'!KJA17</f>
        <v>0</v>
      </c>
      <c r="KJB15">
        <f>'LOPEZ DE MICAY'!KJB17</f>
        <v>0</v>
      </c>
      <c r="KJC15">
        <f>'LOPEZ DE MICAY'!KJC17</f>
        <v>0</v>
      </c>
      <c r="KJD15">
        <f>'LOPEZ DE MICAY'!KJD17</f>
        <v>0</v>
      </c>
      <c r="KJE15">
        <f>'LOPEZ DE MICAY'!KJE17</f>
        <v>0</v>
      </c>
      <c r="KJF15">
        <f>'LOPEZ DE MICAY'!KJF17</f>
        <v>0</v>
      </c>
      <c r="KJG15">
        <f>'LOPEZ DE MICAY'!KJG17</f>
        <v>0</v>
      </c>
      <c r="KJH15">
        <f>'LOPEZ DE MICAY'!KJH17</f>
        <v>0</v>
      </c>
      <c r="KJI15">
        <f>'LOPEZ DE MICAY'!KJI17</f>
        <v>0</v>
      </c>
      <c r="KJJ15">
        <f>'LOPEZ DE MICAY'!KJJ17</f>
        <v>0</v>
      </c>
      <c r="KJK15">
        <f>'LOPEZ DE MICAY'!KJK17</f>
        <v>0</v>
      </c>
      <c r="KJL15">
        <f>'LOPEZ DE MICAY'!KJL17</f>
        <v>0</v>
      </c>
      <c r="KJM15">
        <f>'LOPEZ DE MICAY'!KJM17</f>
        <v>0</v>
      </c>
      <c r="KJN15">
        <f>'LOPEZ DE MICAY'!KJN17</f>
        <v>0</v>
      </c>
      <c r="KJO15">
        <f>'LOPEZ DE MICAY'!KJO17</f>
        <v>0</v>
      </c>
      <c r="KJP15">
        <f>'LOPEZ DE MICAY'!KJP17</f>
        <v>0</v>
      </c>
      <c r="KJQ15">
        <f>'LOPEZ DE MICAY'!KJQ17</f>
        <v>0</v>
      </c>
      <c r="KJR15">
        <f>'LOPEZ DE MICAY'!KJR17</f>
        <v>0</v>
      </c>
      <c r="KJS15">
        <f>'LOPEZ DE MICAY'!KJS17</f>
        <v>0</v>
      </c>
      <c r="KJT15">
        <f>'LOPEZ DE MICAY'!KJT17</f>
        <v>0</v>
      </c>
      <c r="KJU15">
        <f>'LOPEZ DE MICAY'!KJU17</f>
        <v>0</v>
      </c>
      <c r="KJV15">
        <f>'LOPEZ DE MICAY'!KJV17</f>
        <v>0</v>
      </c>
      <c r="KJW15">
        <f>'LOPEZ DE MICAY'!KJW17</f>
        <v>0</v>
      </c>
      <c r="KJX15">
        <f>'LOPEZ DE MICAY'!KJX17</f>
        <v>0</v>
      </c>
      <c r="KJY15">
        <f>'LOPEZ DE MICAY'!KJY17</f>
        <v>0</v>
      </c>
      <c r="KJZ15">
        <f>'LOPEZ DE MICAY'!KJZ17</f>
        <v>0</v>
      </c>
      <c r="KKA15">
        <f>'LOPEZ DE MICAY'!KKA17</f>
        <v>0</v>
      </c>
      <c r="KKB15">
        <f>'LOPEZ DE MICAY'!KKB17</f>
        <v>0</v>
      </c>
      <c r="KKC15">
        <f>'LOPEZ DE MICAY'!KKC17</f>
        <v>0</v>
      </c>
      <c r="KKD15">
        <f>'LOPEZ DE MICAY'!KKD17</f>
        <v>0</v>
      </c>
      <c r="KKE15">
        <f>'LOPEZ DE MICAY'!KKE17</f>
        <v>0</v>
      </c>
      <c r="KKF15">
        <f>'LOPEZ DE MICAY'!KKF17</f>
        <v>0</v>
      </c>
      <c r="KKG15">
        <f>'LOPEZ DE MICAY'!KKG17</f>
        <v>0</v>
      </c>
      <c r="KKH15">
        <f>'LOPEZ DE MICAY'!KKH17</f>
        <v>0</v>
      </c>
      <c r="KKI15">
        <f>'LOPEZ DE MICAY'!KKI17</f>
        <v>0</v>
      </c>
      <c r="KKJ15">
        <f>'LOPEZ DE MICAY'!KKJ17</f>
        <v>0</v>
      </c>
      <c r="KKK15">
        <f>'LOPEZ DE MICAY'!KKK17</f>
        <v>0</v>
      </c>
      <c r="KKL15">
        <f>'LOPEZ DE MICAY'!KKL17</f>
        <v>0</v>
      </c>
      <c r="KKM15">
        <f>'LOPEZ DE MICAY'!KKM17</f>
        <v>0</v>
      </c>
      <c r="KKN15">
        <f>'LOPEZ DE MICAY'!KKN17</f>
        <v>0</v>
      </c>
      <c r="KKO15">
        <f>'LOPEZ DE MICAY'!KKO17</f>
        <v>0</v>
      </c>
      <c r="KKP15">
        <f>'LOPEZ DE MICAY'!KKP17</f>
        <v>0</v>
      </c>
      <c r="KKQ15">
        <f>'LOPEZ DE MICAY'!KKQ17</f>
        <v>0</v>
      </c>
      <c r="KKR15">
        <f>'LOPEZ DE MICAY'!KKR17</f>
        <v>0</v>
      </c>
      <c r="KKS15">
        <f>'LOPEZ DE MICAY'!KKS17</f>
        <v>0</v>
      </c>
      <c r="KKT15">
        <f>'LOPEZ DE MICAY'!KKT17</f>
        <v>0</v>
      </c>
      <c r="KKU15">
        <f>'LOPEZ DE MICAY'!KKU17</f>
        <v>0</v>
      </c>
      <c r="KKV15">
        <f>'LOPEZ DE MICAY'!KKV17</f>
        <v>0</v>
      </c>
      <c r="KKW15">
        <f>'LOPEZ DE MICAY'!KKW17</f>
        <v>0</v>
      </c>
      <c r="KKX15">
        <f>'LOPEZ DE MICAY'!KKX17</f>
        <v>0</v>
      </c>
      <c r="KKY15">
        <f>'LOPEZ DE MICAY'!KKY17</f>
        <v>0</v>
      </c>
      <c r="KKZ15">
        <f>'LOPEZ DE MICAY'!KKZ17</f>
        <v>0</v>
      </c>
      <c r="KLA15">
        <f>'LOPEZ DE MICAY'!KLA17</f>
        <v>0</v>
      </c>
      <c r="KLB15">
        <f>'LOPEZ DE MICAY'!KLB17</f>
        <v>0</v>
      </c>
      <c r="KLC15">
        <f>'LOPEZ DE MICAY'!KLC17</f>
        <v>0</v>
      </c>
      <c r="KLD15">
        <f>'LOPEZ DE MICAY'!KLD17</f>
        <v>0</v>
      </c>
      <c r="KLE15">
        <f>'LOPEZ DE MICAY'!KLE17</f>
        <v>0</v>
      </c>
      <c r="KLF15">
        <f>'LOPEZ DE MICAY'!KLF17</f>
        <v>0</v>
      </c>
      <c r="KLG15">
        <f>'LOPEZ DE MICAY'!KLG17</f>
        <v>0</v>
      </c>
      <c r="KLH15">
        <f>'LOPEZ DE MICAY'!KLH17</f>
        <v>0</v>
      </c>
      <c r="KLI15">
        <f>'LOPEZ DE MICAY'!KLI17</f>
        <v>0</v>
      </c>
      <c r="KLJ15">
        <f>'LOPEZ DE MICAY'!KLJ17</f>
        <v>0</v>
      </c>
      <c r="KLK15">
        <f>'LOPEZ DE MICAY'!KLK17</f>
        <v>0</v>
      </c>
      <c r="KLL15">
        <f>'LOPEZ DE MICAY'!KLL17</f>
        <v>0</v>
      </c>
      <c r="KLM15">
        <f>'LOPEZ DE MICAY'!KLM17</f>
        <v>0</v>
      </c>
      <c r="KLN15">
        <f>'LOPEZ DE MICAY'!KLN17</f>
        <v>0</v>
      </c>
      <c r="KLO15">
        <f>'LOPEZ DE MICAY'!KLO17</f>
        <v>0</v>
      </c>
      <c r="KLP15">
        <f>'LOPEZ DE MICAY'!KLP17</f>
        <v>0</v>
      </c>
      <c r="KLQ15">
        <f>'LOPEZ DE MICAY'!KLQ17</f>
        <v>0</v>
      </c>
      <c r="KLR15">
        <f>'LOPEZ DE MICAY'!KLR17</f>
        <v>0</v>
      </c>
      <c r="KLS15">
        <f>'LOPEZ DE MICAY'!KLS17</f>
        <v>0</v>
      </c>
      <c r="KLT15">
        <f>'LOPEZ DE MICAY'!KLT17</f>
        <v>0</v>
      </c>
      <c r="KLU15">
        <f>'LOPEZ DE MICAY'!KLU17</f>
        <v>0</v>
      </c>
      <c r="KLV15">
        <f>'LOPEZ DE MICAY'!KLV17</f>
        <v>0</v>
      </c>
      <c r="KLW15">
        <f>'LOPEZ DE MICAY'!KLW17</f>
        <v>0</v>
      </c>
      <c r="KLX15">
        <f>'LOPEZ DE MICAY'!KLX17</f>
        <v>0</v>
      </c>
      <c r="KLY15">
        <f>'LOPEZ DE MICAY'!KLY17</f>
        <v>0</v>
      </c>
      <c r="KLZ15">
        <f>'LOPEZ DE MICAY'!KLZ17</f>
        <v>0</v>
      </c>
      <c r="KMA15">
        <f>'LOPEZ DE MICAY'!KMA17</f>
        <v>0</v>
      </c>
      <c r="KMB15">
        <f>'LOPEZ DE MICAY'!KMB17</f>
        <v>0</v>
      </c>
      <c r="KMC15">
        <f>'LOPEZ DE MICAY'!KMC17</f>
        <v>0</v>
      </c>
      <c r="KMD15">
        <f>'LOPEZ DE MICAY'!KMD17</f>
        <v>0</v>
      </c>
      <c r="KME15">
        <f>'LOPEZ DE MICAY'!KME17</f>
        <v>0</v>
      </c>
      <c r="KMF15">
        <f>'LOPEZ DE MICAY'!KMF17</f>
        <v>0</v>
      </c>
      <c r="KMG15">
        <f>'LOPEZ DE MICAY'!KMG17</f>
        <v>0</v>
      </c>
      <c r="KMH15">
        <f>'LOPEZ DE MICAY'!KMH17</f>
        <v>0</v>
      </c>
      <c r="KMI15">
        <f>'LOPEZ DE MICAY'!KMI17</f>
        <v>0</v>
      </c>
      <c r="KMJ15">
        <f>'LOPEZ DE MICAY'!KMJ17</f>
        <v>0</v>
      </c>
      <c r="KMK15">
        <f>'LOPEZ DE MICAY'!KMK17</f>
        <v>0</v>
      </c>
      <c r="KML15">
        <f>'LOPEZ DE MICAY'!KML17</f>
        <v>0</v>
      </c>
      <c r="KMM15">
        <f>'LOPEZ DE MICAY'!KMM17</f>
        <v>0</v>
      </c>
      <c r="KMN15">
        <f>'LOPEZ DE MICAY'!KMN17</f>
        <v>0</v>
      </c>
      <c r="KMO15">
        <f>'LOPEZ DE MICAY'!KMO17</f>
        <v>0</v>
      </c>
      <c r="KMP15">
        <f>'LOPEZ DE MICAY'!KMP17</f>
        <v>0</v>
      </c>
      <c r="KMQ15">
        <f>'LOPEZ DE MICAY'!KMQ17</f>
        <v>0</v>
      </c>
      <c r="KMR15">
        <f>'LOPEZ DE MICAY'!KMR17</f>
        <v>0</v>
      </c>
      <c r="KMS15">
        <f>'LOPEZ DE MICAY'!KMS17</f>
        <v>0</v>
      </c>
      <c r="KMT15">
        <f>'LOPEZ DE MICAY'!KMT17</f>
        <v>0</v>
      </c>
      <c r="KMU15">
        <f>'LOPEZ DE MICAY'!KMU17</f>
        <v>0</v>
      </c>
      <c r="KMV15">
        <f>'LOPEZ DE MICAY'!KMV17</f>
        <v>0</v>
      </c>
      <c r="KMW15">
        <f>'LOPEZ DE MICAY'!KMW17</f>
        <v>0</v>
      </c>
      <c r="KMX15">
        <f>'LOPEZ DE MICAY'!KMX17</f>
        <v>0</v>
      </c>
      <c r="KMY15">
        <f>'LOPEZ DE MICAY'!KMY17</f>
        <v>0</v>
      </c>
      <c r="KMZ15">
        <f>'LOPEZ DE MICAY'!KMZ17</f>
        <v>0</v>
      </c>
      <c r="KNA15">
        <f>'LOPEZ DE MICAY'!KNA17</f>
        <v>0</v>
      </c>
      <c r="KNB15">
        <f>'LOPEZ DE MICAY'!KNB17</f>
        <v>0</v>
      </c>
      <c r="KNC15">
        <f>'LOPEZ DE MICAY'!KNC17</f>
        <v>0</v>
      </c>
      <c r="KND15">
        <f>'LOPEZ DE MICAY'!KND17</f>
        <v>0</v>
      </c>
      <c r="KNE15">
        <f>'LOPEZ DE MICAY'!KNE17</f>
        <v>0</v>
      </c>
      <c r="KNF15">
        <f>'LOPEZ DE MICAY'!KNF17</f>
        <v>0</v>
      </c>
      <c r="KNG15">
        <f>'LOPEZ DE MICAY'!KNG17</f>
        <v>0</v>
      </c>
      <c r="KNH15">
        <f>'LOPEZ DE MICAY'!KNH17</f>
        <v>0</v>
      </c>
      <c r="KNI15">
        <f>'LOPEZ DE MICAY'!KNI17</f>
        <v>0</v>
      </c>
      <c r="KNJ15">
        <f>'LOPEZ DE MICAY'!KNJ17</f>
        <v>0</v>
      </c>
      <c r="KNK15">
        <f>'LOPEZ DE MICAY'!KNK17</f>
        <v>0</v>
      </c>
      <c r="KNL15">
        <f>'LOPEZ DE MICAY'!KNL17</f>
        <v>0</v>
      </c>
      <c r="KNM15">
        <f>'LOPEZ DE MICAY'!KNM17</f>
        <v>0</v>
      </c>
      <c r="KNN15">
        <f>'LOPEZ DE MICAY'!KNN17</f>
        <v>0</v>
      </c>
      <c r="KNO15">
        <f>'LOPEZ DE MICAY'!KNO17</f>
        <v>0</v>
      </c>
      <c r="KNP15">
        <f>'LOPEZ DE MICAY'!KNP17</f>
        <v>0</v>
      </c>
      <c r="KNQ15">
        <f>'LOPEZ DE MICAY'!KNQ17</f>
        <v>0</v>
      </c>
      <c r="KNR15">
        <f>'LOPEZ DE MICAY'!KNR17</f>
        <v>0</v>
      </c>
      <c r="KNS15">
        <f>'LOPEZ DE MICAY'!KNS17</f>
        <v>0</v>
      </c>
      <c r="KNT15">
        <f>'LOPEZ DE MICAY'!KNT17</f>
        <v>0</v>
      </c>
      <c r="KNU15">
        <f>'LOPEZ DE MICAY'!KNU17</f>
        <v>0</v>
      </c>
      <c r="KNV15">
        <f>'LOPEZ DE MICAY'!KNV17</f>
        <v>0</v>
      </c>
      <c r="KNW15">
        <f>'LOPEZ DE MICAY'!KNW17</f>
        <v>0</v>
      </c>
      <c r="KNX15">
        <f>'LOPEZ DE MICAY'!KNX17</f>
        <v>0</v>
      </c>
      <c r="KNY15">
        <f>'LOPEZ DE MICAY'!KNY17</f>
        <v>0</v>
      </c>
      <c r="KNZ15">
        <f>'LOPEZ DE MICAY'!KNZ17</f>
        <v>0</v>
      </c>
      <c r="KOA15">
        <f>'LOPEZ DE MICAY'!KOA17</f>
        <v>0</v>
      </c>
      <c r="KOB15">
        <f>'LOPEZ DE MICAY'!KOB17</f>
        <v>0</v>
      </c>
      <c r="KOC15">
        <f>'LOPEZ DE MICAY'!KOC17</f>
        <v>0</v>
      </c>
      <c r="KOD15">
        <f>'LOPEZ DE MICAY'!KOD17</f>
        <v>0</v>
      </c>
      <c r="KOE15">
        <f>'LOPEZ DE MICAY'!KOE17</f>
        <v>0</v>
      </c>
      <c r="KOF15">
        <f>'LOPEZ DE MICAY'!KOF17</f>
        <v>0</v>
      </c>
      <c r="KOG15">
        <f>'LOPEZ DE MICAY'!KOG17</f>
        <v>0</v>
      </c>
      <c r="KOH15">
        <f>'LOPEZ DE MICAY'!KOH17</f>
        <v>0</v>
      </c>
      <c r="KOI15">
        <f>'LOPEZ DE MICAY'!KOI17</f>
        <v>0</v>
      </c>
      <c r="KOJ15">
        <f>'LOPEZ DE MICAY'!KOJ17</f>
        <v>0</v>
      </c>
      <c r="KOK15">
        <f>'LOPEZ DE MICAY'!KOK17</f>
        <v>0</v>
      </c>
      <c r="KOL15">
        <f>'LOPEZ DE MICAY'!KOL17</f>
        <v>0</v>
      </c>
      <c r="KOM15">
        <f>'LOPEZ DE MICAY'!KOM17</f>
        <v>0</v>
      </c>
      <c r="KON15">
        <f>'LOPEZ DE MICAY'!KON17</f>
        <v>0</v>
      </c>
      <c r="KOO15">
        <f>'LOPEZ DE MICAY'!KOO17</f>
        <v>0</v>
      </c>
      <c r="KOP15">
        <f>'LOPEZ DE MICAY'!KOP17</f>
        <v>0</v>
      </c>
      <c r="KOQ15">
        <f>'LOPEZ DE MICAY'!KOQ17</f>
        <v>0</v>
      </c>
      <c r="KOR15">
        <f>'LOPEZ DE MICAY'!KOR17</f>
        <v>0</v>
      </c>
      <c r="KOS15">
        <f>'LOPEZ DE MICAY'!KOS17</f>
        <v>0</v>
      </c>
      <c r="KOT15">
        <f>'LOPEZ DE MICAY'!KOT17</f>
        <v>0</v>
      </c>
      <c r="KOU15">
        <f>'LOPEZ DE MICAY'!KOU17</f>
        <v>0</v>
      </c>
      <c r="KOV15">
        <f>'LOPEZ DE MICAY'!KOV17</f>
        <v>0</v>
      </c>
      <c r="KOW15">
        <f>'LOPEZ DE MICAY'!KOW17</f>
        <v>0</v>
      </c>
      <c r="KOX15">
        <f>'LOPEZ DE MICAY'!KOX17</f>
        <v>0</v>
      </c>
      <c r="KOY15">
        <f>'LOPEZ DE MICAY'!KOY17</f>
        <v>0</v>
      </c>
      <c r="KOZ15">
        <f>'LOPEZ DE MICAY'!KOZ17</f>
        <v>0</v>
      </c>
      <c r="KPA15">
        <f>'LOPEZ DE MICAY'!KPA17</f>
        <v>0</v>
      </c>
      <c r="KPB15">
        <f>'LOPEZ DE MICAY'!KPB17</f>
        <v>0</v>
      </c>
      <c r="KPC15">
        <f>'LOPEZ DE MICAY'!KPC17</f>
        <v>0</v>
      </c>
      <c r="KPD15">
        <f>'LOPEZ DE MICAY'!KPD17</f>
        <v>0</v>
      </c>
      <c r="KPE15">
        <f>'LOPEZ DE MICAY'!KPE17</f>
        <v>0</v>
      </c>
      <c r="KPF15">
        <f>'LOPEZ DE MICAY'!KPF17</f>
        <v>0</v>
      </c>
      <c r="KPG15">
        <f>'LOPEZ DE MICAY'!KPG17</f>
        <v>0</v>
      </c>
      <c r="KPH15">
        <f>'LOPEZ DE MICAY'!KPH17</f>
        <v>0</v>
      </c>
      <c r="KPI15">
        <f>'LOPEZ DE MICAY'!KPI17</f>
        <v>0</v>
      </c>
      <c r="KPJ15">
        <f>'LOPEZ DE MICAY'!KPJ17</f>
        <v>0</v>
      </c>
      <c r="KPK15">
        <f>'LOPEZ DE MICAY'!KPK17</f>
        <v>0</v>
      </c>
      <c r="KPL15">
        <f>'LOPEZ DE MICAY'!KPL17</f>
        <v>0</v>
      </c>
      <c r="KPM15">
        <f>'LOPEZ DE MICAY'!KPM17</f>
        <v>0</v>
      </c>
      <c r="KPN15">
        <f>'LOPEZ DE MICAY'!KPN17</f>
        <v>0</v>
      </c>
      <c r="KPO15">
        <f>'LOPEZ DE MICAY'!KPO17</f>
        <v>0</v>
      </c>
      <c r="KPP15">
        <f>'LOPEZ DE MICAY'!KPP17</f>
        <v>0</v>
      </c>
      <c r="KPQ15">
        <f>'LOPEZ DE MICAY'!KPQ17</f>
        <v>0</v>
      </c>
      <c r="KPR15">
        <f>'LOPEZ DE MICAY'!KPR17</f>
        <v>0</v>
      </c>
      <c r="KPS15">
        <f>'LOPEZ DE MICAY'!KPS17</f>
        <v>0</v>
      </c>
      <c r="KPT15">
        <f>'LOPEZ DE MICAY'!KPT17</f>
        <v>0</v>
      </c>
      <c r="KPU15">
        <f>'LOPEZ DE MICAY'!KPU17</f>
        <v>0</v>
      </c>
      <c r="KPV15">
        <f>'LOPEZ DE MICAY'!KPV17</f>
        <v>0</v>
      </c>
      <c r="KPW15">
        <f>'LOPEZ DE MICAY'!KPW17</f>
        <v>0</v>
      </c>
      <c r="KPX15">
        <f>'LOPEZ DE MICAY'!KPX17</f>
        <v>0</v>
      </c>
      <c r="KPY15">
        <f>'LOPEZ DE MICAY'!KPY17</f>
        <v>0</v>
      </c>
      <c r="KPZ15">
        <f>'LOPEZ DE MICAY'!KPZ17</f>
        <v>0</v>
      </c>
      <c r="KQA15">
        <f>'LOPEZ DE MICAY'!KQA17</f>
        <v>0</v>
      </c>
      <c r="KQB15">
        <f>'LOPEZ DE MICAY'!KQB17</f>
        <v>0</v>
      </c>
      <c r="KQC15">
        <f>'LOPEZ DE MICAY'!KQC17</f>
        <v>0</v>
      </c>
      <c r="KQD15">
        <f>'LOPEZ DE MICAY'!KQD17</f>
        <v>0</v>
      </c>
      <c r="KQE15">
        <f>'LOPEZ DE MICAY'!KQE17</f>
        <v>0</v>
      </c>
      <c r="KQF15">
        <f>'LOPEZ DE MICAY'!KQF17</f>
        <v>0</v>
      </c>
      <c r="KQG15">
        <f>'LOPEZ DE MICAY'!KQG17</f>
        <v>0</v>
      </c>
      <c r="KQH15">
        <f>'LOPEZ DE MICAY'!KQH17</f>
        <v>0</v>
      </c>
      <c r="KQI15">
        <f>'LOPEZ DE MICAY'!KQI17</f>
        <v>0</v>
      </c>
      <c r="KQJ15">
        <f>'LOPEZ DE MICAY'!KQJ17</f>
        <v>0</v>
      </c>
      <c r="KQK15">
        <f>'LOPEZ DE MICAY'!KQK17</f>
        <v>0</v>
      </c>
      <c r="KQL15">
        <f>'LOPEZ DE MICAY'!KQL17</f>
        <v>0</v>
      </c>
      <c r="KQM15">
        <f>'LOPEZ DE MICAY'!KQM17</f>
        <v>0</v>
      </c>
      <c r="KQN15">
        <f>'LOPEZ DE MICAY'!KQN17</f>
        <v>0</v>
      </c>
      <c r="KQO15">
        <f>'LOPEZ DE MICAY'!KQO17</f>
        <v>0</v>
      </c>
      <c r="KQP15">
        <f>'LOPEZ DE MICAY'!KQP17</f>
        <v>0</v>
      </c>
      <c r="KQQ15">
        <f>'LOPEZ DE MICAY'!KQQ17</f>
        <v>0</v>
      </c>
      <c r="KQR15">
        <f>'LOPEZ DE MICAY'!KQR17</f>
        <v>0</v>
      </c>
      <c r="KQS15">
        <f>'LOPEZ DE MICAY'!KQS17</f>
        <v>0</v>
      </c>
      <c r="KQT15">
        <f>'LOPEZ DE MICAY'!KQT17</f>
        <v>0</v>
      </c>
      <c r="KQU15">
        <f>'LOPEZ DE MICAY'!KQU17</f>
        <v>0</v>
      </c>
      <c r="KQV15">
        <f>'LOPEZ DE MICAY'!KQV17</f>
        <v>0</v>
      </c>
      <c r="KQW15">
        <f>'LOPEZ DE MICAY'!KQW17</f>
        <v>0</v>
      </c>
      <c r="KQX15">
        <f>'LOPEZ DE MICAY'!KQX17</f>
        <v>0</v>
      </c>
      <c r="KQY15">
        <f>'LOPEZ DE MICAY'!KQY17</f>
        <v>0</v>
      </c>
      <c r="KQZ15">
        <f>'LOPEZ DE MICAY'!KQZ17</f>
        <v>0</v>
      </c>
      <c r="KRA15">
        <f>'LOPEZ DE MICAY'!KRA17</f>
        <v>0</v>
      </c>
      <c r="KRB15">
        <f>'LOPEZ DE MICAY'!KRB17</f>
        <v>0</v>
      </c>
      <c r="KRC15">
        <f>'LOPEZ DE MICAY'!KRC17</f>
        <v>0</v>
      </c>
      <c r="KRD15">
        <f>'LOPEZ DE MICAY'!KRD17</f>
        <v>0</v>
      </c>
      <c r="KRE15">
        <f>'LOPEZ DE MICAY'!KRE17</f>
        <v>0</v>
      </c>
      <c r="KRF15">
        <f>'LOPEZ DE MICAY'!KRF17</f>
        <v>0</v>
      </c>
      <c r="KRG15">
        <f>'LOPEZ DE MICAY'!KRG17</f>
        <v>0</v>
      </c>
      <c r="KRH15">
        <f>'LOPEZ DE MICAY'!KRH17</f>
        <v>0</v>
      </c>
      <c r="KRI15">
        <f>'LOPEZ DE MICAY'!KRI17</f>
        <v>0</v>
      </c>
      <c r="KRJ15">
        <f>'LOPEZ DE MICAY'!KRJ17</f>
        <v>0</v>
      </c>
      <c r="KRK15">
        <f>'LOPEZ DE MICAY'!KRK17</f>
        <v>0</v>
      </c>
      <c r="KRL15">
        <f>'LOPEZ DE MICAY'!KRL17</f>
        <v>0</v>
      </c>
      <c r="KRM15">
        <f>'LOPEZ DE MICAY'!KRM17</f>
        <v>0</v>
      </c>
      <c r="KRN15">
        <f>'LOPEZ DE MICAY'!KRN17</f>
        <v>0</v>
      </c>
      <c r="KRO15">
        <f>'LOPEZ DE MICAY'!KRO17</f>
        <v>0</v>
      </c>
      <c r="KRP15">
        <f>'LOPEZ DE MICAY'!KRP17</f>
        <v>0</v>
      </c>
      <c r="KRQ15">
        <f>'LOPEZ DE MICAY'!KRQ17</f>
        <v>0</v>
      </c>
      <c r="KRR15">
        <f>'LOPEZ DE MICAY'!KRR17</f>
        <v>0</v>
      </c>
      <c r="KRS15">
        <f>'LOPEZ DE MICAY'!KRS17</f>
        <v>0</v>
      </c>
      <c r="KRT15">
        <f>'LOPEZ DE MICAY'!KRT17</f>
        <v>0</v>
      </c>
      <c r="KRU15">
        <f>'LOPEZ DE MICAY'!KRU17</f>
        <v>0</v>
      </c>
      <c r="KRV15">
        <f>'LOPEZ DE MICAY'!KRV17</f>
        <v>0</v>
      </c>
      <c r="KRW15">
        <f>'LOPEZ DE MICAY'!KRW17</f>
        <v>0</v>
      </c>
      <c r="KRX15">
        <f>'LOPEZ DE MICAY'!KRX17</f>
        <v>0</v>
      </c>
      <c r="KRY15">
        <f>'LOPEZ DE MICAY'!KRY17</f>
        <v>0</v>
      </c>
      <c r="KRZ15">
        <f>'LOPEZ DE MICAY'!KRZ17</f>
        <v>0</v>
      </c>
      <c r="KSA15">
        <f>'LOPEZ DE MICAY'!KSA17</f>
        <v>0</v>
      </c>
      <c r="KSB15">
        <f>'LOPEZ DE MICAY'!KSB17</f>
        <v>0</v>
      </c>
      <c r="KSC15">
        <f>'LOPEZ DE MICAY'!KSC17</f>
        <v>0</v>
      </c>
      <c r="KSD15">
        <f>'LOPEZ DE MICAY'!KSD17</f>
        <v>0</v>
      </c>
      <c r="KSE15">
        <f>'LOPEZ DE MICAY'!KSE17</f>
        <v>0</v>
      </c>
      <c r="KSF15">
        <f>'LOPEZ DE MICAY'!KSF17</f>
        <v>0</v>
      </c>
      <c r="KSG15">
        <f>'LOPEZ DE MICAY'!KSG17</f>
        <v>0</v>
      </c>
      <c r="KSH15">
        <f>'LOPEZ DE MICAY'!KSH17</f>
        <v>0</v>
      </c>
      <c r="KSI15">
        <f>'LOPEZ DE MICAY'!KSI17</f>
        <v>0</v>
      </c>
      <c r="KSJ15">
        <f>'LOPEZ DE MICAY'!KSJ17</f>
        <v>0</v>
      </c>
      <c r="KSK15">
        <f>'LOPEZ DE MICAY'!KSK17</f>
        <v>0</v>
      </c>
      <c r="KSL15">
        <f>'LOPEZ DE MICAY'!KSL17</f>
        <v>0</v>
      </c>
      <c r="KSM15">
        <f>'LOPEZ DE MICAY'!KSM17</f>
        <v>0</v>
      </c>
      <c r="KSN15">
        <f>'LOPEZ DE MICAY'!KSN17</f>
        <v>0</v>
      </c>
      <c r="KSO15">
        <f>'LOPEZ DE MICAY'!KSO17</f>
        <v>0</v>
      </c>
      <c r="KSP15">
        <f>'LOPEZ DE MICAY'!KSP17</f>
        <v>0</v>
      </c>
      <c r="KSQ15">
        <f>'LOPEZ DE MICAY'!KSQ17</f>
        <v>0</v>
      </c>
      <c r="KSR15">
        <f>'LOPEZ DE MICAY'!KSR17</f>
        <v>0</v>
      </c>
      <c r="KSS15">
        <f>'LOPEZ DE MICAY'!KSS17</f>
        <v>0</v>
      </c>
      <c r="KST15">
        <f>'LOPEZ DE MICAY'!KST17</f>
        <v>0</v>
      </c>
      <c r="KSU15">
        <f>'LOPEZ DE MICAY'!KSU17</f>
        <v>0</v>
      </c>
      <c r="KSV15">
        <f>'LOPEZ DE MICAY'!KSV17</f>
        <v>0</v>
      </c>
      <c r="KSW15">
        <f>'LOPEZ DE MICAY'!KSW17</f>
        <v>0</v>
      </c>
      <c r="KSX15">
        <f>'LOPEZ DE MICAY'!KSX17</f>
        <v>0</v>
      </c>
      <c r="KSY15">
        <f>'LOPEZ DE MICAY'!KSY17</f>
        <v>0</v>
      </c>
      <c r="KSZ15">
        <f>'LOPEZ DE MICAY'!KSZ17</f>
        <v>0</v>
      </c>
      <c r="KTA15">
        <f>'LOPEZ DE MICAY'!KTA17</f>
        <v>0</v>
      </c>
      <c r="KTB15">
        <f>'LOPEZ DE MICAY'!KTB17</f>
        <v>0</v>
      </c>
      <c r="KTC15">
        <f>'LOPEZ DE MICAY'!KTC17</f>
        <v>0</v>
      </c>
      <c r="KTD15">
        <f>'LOPEZ DE MICAY'!KTD17</f>
        <v>0</v>
      </c>
      <c r="KTE15">
        <f>'LOPEZ DE MICAY'!KTE17</f>
        <v>0</v>
      </c>
      <c r="KTF15">
        <f>'LOPEZ DE MICAY'!KTF17</f>
        <v>0</v>
      </c>
      <c r="KTG15">
        <f>'LOPEZ DE MICAY'!KTG17</f>
        <v>0</v>
      </c>
      <c r="KTH15">
        <f>'LOPEZ DE MICAY'!KTH17</f>
        <v>0</v>
      </c>
      <c r="KTI15">
        <f>'LOPEZ DE MICAY'!KTI17</f>
        <v>0</v>
      </c>
      <c r="KTJ15">
        <f>'LOPEZ DE MICAY'!KTJ17</f>
        <v>0</v>
      </c>
      <c r="KTK15">
        <f>'LOPEZ DE MICAY'!KTK17</f>
        <v>0</v>
      </c>
      <c r="KTL15">
        <f>'LOPEZ DE MICAY'!KTL17</f>
        <v>0</v>
      </c>
      <c r="KTM15">
        <f>'LOPEZ DE MICAY'!KTM17</f>
        <v>0</v>
      </c>
      <c r="KTN15">
        <f>'LOPEZ DE MICAY'!KTN17</f>
        <v>0</v>
      </c>
      <c r="KTO15">
        <f>'LOPEZ DE MICAY'!KTO17</f>
        <v>0</v>
      </c>
      <c r="KTP15">
        <f>'LOPEZ DE MICAY'!KTP17</f>
        <v>0</v>
      </c>
      <c r="KTQ15">
        <f>'LOPEZ DE MICAY'!KTQ17</f>
        <v>0</v>
      </c>
      <c r="KTR15">
        <f>'LOPEZ DE MICAY'!KTR17</f>
        <v>0</v>
      </c>
      <c r="KTS15">
        <f>'LOPEZ DE MICAY'!KTS17</f>
        <v>0</v>
      </c>
      <c r="KTT15">
        <f>'LOPEZ DE MICAY'!KTT17</f>
        <v>0</v>
      </c>
      <c r="KTU15">
        <f>'LOPEZ DE MICAY'!KTU17</f>
        <v>0</v>
      </c>
      <c r="KTV15">
        <f>'LOPEZ DE MICAY'!KTV17</f>
        <v>0</v>
      </c>
      <c r="KTW15">
        <f>'LOPEZ DE MICAY'!KTW17</f>
        <v>0</v>
      </c>
      <c r="KTX15">
        <f>'LOPEZ DE MICAY'!KTX17</f>
        <v>0</v>
      </c>
      <c r="KTY15">
        <f>'LOPEZ DE MICAY'!KTY17</f>
        <v>0</v>
      </c>
      <c r="KTZ15">
        <f>'LOPEZ DE MICAY'!KTZ17</f>
        <v>0</v>
      </c>
      <c r="KUA15">
        <f>'LOPEZ DE MICAY'!KUA17</f>
        <v>0</v>
      </c>
      <c r="KUB15">
        <f>'LOPEZ DE MICAY'!KUB17</f>
        <v>0</v>
      </c>
      <c r="KUC15">
        <f>'LOPEZ DE MICAY'!KUC17</f>
        <v>0</v>
      </c>
      <c r="KUD15">
        <f>'LOPEZ DE MICAY'!KUD17</f>
        <v>0</v>
      </c>
      <c r="KUE15">
        <f>'LOPEZ DE MICAY'!KUE17</f>
        <v>0</v>
      </c>
      <c r="KUF15">
        <f>'LOPEZ DE MICAY'!KUF17</f>
        <v>0</v>
      </c>
      <c r="KUG15">
        <f>'LOPEZ DE MICAY'!KUG17</f>
        <v>0</v>
      </c>
      <c r="KUH15">
        <f>'LOPEZ DE MICAY'!KUH17</f>
        <v>0</v>
      </c>
      <c r="KUI15">
        <f>'LOPEZ DE MICAY'!KUI17</f>
        <v>0</v>
      </c>
      <c r="KUJ15">
        <f>'LOPEZ DE MICAY'!KUJ17</f>
        <v>0</v>
      </c>
      <c r="KUK15">
        <f>'LOPEZ DE MICAY'!KUK17</f>
        <v>0</v>
      </c>
      <c r="KUL15">
        <f>'LOPEZ DE MICAY'!KUL17</f>
        <v>0</v>
      </c>
      <c r="KUM15">
        <f>'LOPEZ DE MICAY'!KUM17</f>
        <v>0</v>
      </c>
      <c r="KUN15">
        <f>'LOPEZ DE MICAY'!KUN17</f>
        <v>0</v>
      </c>
      <c r="KUO15">
        <f>'LOPEZ DE MICAY'!KUO17</f>
        <v>0</v>
      </c>
      <c r="KUP15">
        <f>'LOPEZ DE MICAY'!KUP17</f>
        <v>0</v>
      </c>
      <c r="KUQ15">
        <f>'LOPEZ DE MICAY'!KUQ17</f>
        <v>0</v>
      </c>
      <c r="KUR15">
        <f>'LOPEZ DE MICAY'!KUR17</f>
        <v>0</v>
      </c>
      <c r="KUS15">
        <f>'LOPEZ DE MICAY'!KUS17</f>
        <v>0</v>
      </c>
      <c r="KUT15">
        <f>'LOPEZ DE MICAY'!KUT17</f>
        <v>0</v>
      </c>
      <c r="KUU15">
        <f>'LOPEZ DE MICAY'!KUU17</f>
        <v>0</v>
      </c>
      <c r="KUV15">
        <f>'LOPEZ DE MICAY'!KUV17</f>
        <v>0</v>
      </c>
      <c r="KUW15">
        <f>'LOPEZ DE MICAY'!KUW17</f>
        <v>0</v>
      </c>
      <c r="KUX15">
        <f>'LOPEZ DE MICAY'!KUX17</f>
        <v>0</v>
      </c>
      <c r="KUY15">
        <f>'LOPEZ DE MICAY'!KUY17</f>
        <v>0</v>
      </c>
      <c r="KUZ15">
        <f>'LOPEZ DE MICAY'!KUZ17</f>
        <v>0</v>
      </c>
      <c r="KVA15">
        <f>'LOPEZ DE MICAY'!KVA17</f>
        <v>0</v>
      </c>
      <c r="KVB15">
        <f>'LOPEZ DE MICAY'!KVB17</f>
        <v>0</v>
      </c>
      <c r="KVC15">
        <f>'LOPEZ DE MICAY'!KVC17</f>
        <v>0</v>
      </c>
      <c r="KVD15">
        <f>'LOPEZ DE MICAY'!KVD17</f>
        <v>0</v>
      </c>
      <c r="KVE15">
        <f>'LOPEZ DE MICAY'!KVE17</f>
        <v>0</v>
      </c>
      <c r="KVF15">
        <f>'LOPEZ DE MICAY'!KVF17</f>
        <v>0</v>
      </c>
      <c r="KVG15">
        <f>'LOPEZ DE MICAY'!KVG17</f>
        <v>0</v>
      </c>
      <c r="KVH15">
        <f>'LOPEZ DE MICAY'!KVH17</f>
        <v>0</v>
      </c>
      <c r="KVI15">
        <f>'LOPEZ DE MICAY'!KVI17</f>
        <v>0</v>
      </c>
      <c r="KVJ15">
        <f>'LOPEZ DE MICAY'!KVJ17</f>
        <v>0</v>
      </c>
      <c r="KVK15">
        <f>'LOPEZ DE MICAY'!KVK17</f>
        <v>0</v>
      </c>
      <c r="KVL15">
        <f>'LOPEZ DE MICAY'!KVL17</f>
        <v>0</v>
      </c>
      <c r="KVM15">
        <f>'LOPEZ DE MICAY'!KVM17</f>
        <v>0</v>
      </c>
      <c r="KVN15">
        <f>'LOPEZ DE MICAY'!KVN17</f>
        <v>0</v>
      </c>
      <c r="KVO15">
        <f>'LOPEZ DE MICAY'!KVO17</f>
        <v>0</v>
      </c>
      <c r="KVP15">
        <f>'LOPEZ DE MICAY'!KVP17</f>
        <v>0</v>
      </c>
      <c r="KVQ15">
        <f>'LOPEZ DE MICAY'!KVQ17</f>
        <v>0</v>
      </c>
      <c r="KVR15">
        <f>'LOPEZ DE MICAY'!KVR17</f>
        <v>0</v>
      </c>
      <c r="KVS15">
        <f>'LOPEZ DE MICAY'!KVS17</f>
        <v>0</v>
      </c>
      <c r="KVT15">
        <f>'LOPEZ DE MICAY'!KVT17</f>
        <v>0</v>
      </c>
      <c r="KVU15">
        <f>'LOPEZ DE MICAY'!KVU17</f>
        <v>0</v>
      </c>
      <c r="KVV15">
        <f>'LOPEZ DE MICAY'!KVV17</f>
        <v>0</v>
      </c>
      <c r="KVW15">
        <f>'LOPEZ DE MICAY'!KVW17</f>
        <v>0</v>
      </c>
      <c r="KVX15">
        <f>'LOPEZ DE MICAY'!KVX17</f>
        <v>0</v>
      </c>
      <c r="KVY15">
        <f>'LOPEZ DE MICAY'!KVY17</f>
        <v>0</v>
      </c>
      <c r="KVZ15">
        <f>'LOPEZ DE MICAY'!KVZ17</f>
        <v>0</v>
      </c>
      <c r="KWA15">
        <f>'LOPEZ DE MICAY'!KWA17</f>
        <v>0</v>
      </c>
      <c r="KWB15">
        <f>'LOPEZ DE MICAY'!KWB17</f>
        <v>0</v>
      </c>
      <c r="KWC15">
        <f>'LOPEZ DE MICAY'!KWC17</f>
        <v>0</v>
      </c>
      <c r="KWD15">
        <f>'LOPEZ DE MICAY'!KWD17</f>
        <v>0</v>
      </c>
      <c r="KWE15">
        <f>'LOPEZ DE MICAY'!KWE17</f>
        <v>0</v>
      </c>
      <c r="KWF15">
        <f>'LOPEZ DE MICAY'!KWF17</f>
        <v>0</v>
      </c>
      <c r="KWG15">
        <f>'LOPEZ DE MICAY'!KWG17</f>
        <v>0</v>
      </c>
      <c r="KWH15">
        <f>'LOPEZ DE MICAY'!KWH17</f>
        <v>0</v>
      </c>
      <c r="KWI15">
        <f>'LOPEZ DE MICAY'!KWI17</f>
        <v>0</v>
      </c>
      <c r="KWJ15">
        <f>'LOPEZ DE MICAY'!KWJ17</f>
        <v>0</v>
      </c>
      <c r="KWK15">
        <f>'LOPEZ DE MICAY'!KWK17</f>
        <v>0</v>
      </c>
      <c r="KWL15">
        <f>'LOPEZ DE MICAY'!KWL17</f>
        <v>0</v>
      </c>
      <c r="KWM15">
        <f>'LOPEZ DE MICAY'!KWM17</f>
        <v>0</v>
      </c>
      <c r="KWN15">
        <f>'LOPEZ DE MICAY'!KWN17</f>
        <v>0</v>
      </c>
      <c r="KWO15">
        <f>'LOPEZ DE MICAY'!KWO17</f>
        <v>0</v>
      </c>
      <c r="KWP15">
        <f>'LOPEZ DE MICAY'!KWP17</f>
        <v>0</v>
      </c>
      <c r="KWQ15">
        <f>'LOPEZ DE MICAY'!KWQ17</f>
        <v>0</v>
      </c>
      <c r="KWR15">
        <f>'LOPEZ DE MICAY'!KWR17</f>
        <v>0</v>
      </c>
      <c r="KWS15">
        <f>'LOPEZ DE MICAY'!KWS17</f>
        <v>0</v>
      </c>
      <c r="KWT15">
        <f>'LOPEZ DE MICAY'!KWT17</f>
        <v>0</v>
      </c>
      <c r="KWU15">
        <f>'LOPEZ DE MICAY'!KWU17</f>
        <v>0</v>
      </c>
      <c r="KWV15">
        <f>'LOPEZ DE MICAY'!KWV17</f>
        <v>0</v>
      </c>
      <c r="KWW15">
        <f>'LOPEZ DE MICAY'!KWW17</f>
        <v>0</v>
      </c>
      <c r="KWX15">
        <f>'LOPEZ DE MICAY'!KWX17</f>
        <v>0</v>
      </c>
      <c r="KWY15">
        <f>'LOPEZ DE MICAY'!KWY17</f>
        <v>0</v>
      </c>
      <c r="KWZ15">
        <f>'LOPEZ DE MICAY'!KWZ17</f>
        <v>0</v>
      </c>
      <c r="KXA15">
        <f>'LOPEZ DE MICAY'!KXA17</f>
        <v>0</v>
      </c>
      <c r="KXB15">
        <f>'LOPEZ DE MICAY'!KXB17</f>
        <v>0</v>
      </c>
      <c r="KXC15">
        <f>'LOPEZ DE MICAY'!KXC17</f>
        <v>0</v>
      </c>
      <c r="KXD15">
        <f>'LOPEZ DE MICAY'!KXD17</f>
        <v>0</v>
      </c>
      <c r="KXE15">
        <f>'LOPEZ DE MICAY'!KXE17</f>
        <v>0</v>
      </c>
      <c r="KXF15">
        <f>'LOPEZ DE MICAY'!KXF17</f>
        <v>0</v>
      </c>
      <c r="KXG15">
        <f>'LOPEZ DE MICAY'!KXG17</f>
        <v>0</v>
      </c>
      <c r="KXH15">
        <f>'LOPEZ DE MICAY'!KXH17</f>
        <v>0</v>
      </c>
      <c r="KXI15">
        <f>'LOPEZ DE MICAY'!KXI17</f>
        <v>0</v>
      </c>
      <c r="KXJ15">
        <f>'LOPEZ DE MICAY'!KXJ17</f>
        <v>0</v>
      </c>
      <c r="KXK15">
        <f>'LOPEZ DE MICAY'!KXK17</f>
        <v>0</v>
      </c>
      <c r="KXL15">
        <f>'LOPEZ DE MICAY'!KXL17</f>
        <v>0</v>
      </c>
      <c r="KXM15">
        <f>'LOPEZ DE MICAY'!KXM17</f>
        <v>0</v>
      </c>
      <c r="KXN15">
        <f>'LOPEZ DE MICAY'!KXN17</f>
        <v>0</v>
      </c>
      <c r="KXO15">
        <f>'LOPEZ DE MICAY'!KXO17</f>
        <v>0</v>
      </c>
      <c r="KXP15">
        <f>'LOPEZ DE MICAY'!KXP17</f>
        <v>0</v>
      </c>
      <c r="KXQ15">
        <f>'LOPEZ DE MICAY'!KXQ17</f>
        <v>0</v>
      </c>
      <c r="KXR15">
        <f>'LOPEZ DE MICAY'!KXR17</f>
        <v>0</v>
      </c>
      <c r="KXS15">
        <f>'LOPEZ DE MICAY'!KXS17</f>
        <v>0</v>
      </c>
      <c r="KXT15">
        <f>'LOPEZ DE MICAY'!KXT17</f>
        <v>0</v>
      </c>
      <c r="KXU15">
        <f>'LOPEZ DE MICAY'!KXU17</f>
        <v>0</v>
      </c>
      <c r="KXV15">
        <f>'LOPEZ DE MICAY'!KXV17</f>
        <v>0</v>
      </c>
      <c r="KXW15">
        <f>'LOPEZ DE MICAY'!KXW17</f>
        <v>0</v>
      </c>
      <c r="KXX15">
        <f>'LOPEZ DE MICAY'!KXX17</f>
        <v>0</v>
      </c>
      <c r="KXY15">
        <f>'LOPEZ DE MICAY'!KXY17</f>
        <v>0</v>
      </c>
      <c r="KXZ15">
        <f>'LOPEZ DE MICAY'!KXZ17</f>
        <v>0</v>
      </c>
      <c r="KYA15">
        <f>'LOPEZ DE MICAY'!KYA17</f>
        <v>0</v>
      </c>
      <c r="KYB15">
        <f>'LOPEZ DE MICAY'!KYB17</f>
        <v>0</v>
      </c>
      <c r="KYC15">
        <f>'LOPEZ DE MICAY'!KYC17</f>
        <v>0</v>
      </c>
      <c r="KYD15">
        <f>'LOPEZ DE MICAY'!KYD17</f>
        <v>0</v>
      </c>
      <c r="KYE15">
        <f>'LOPEZ DE MICAY'!KYE17</f>
        <v>0</v>
      </c>
      <c r="KYF15">
        <f>'LOPEZ DE MICAY'!KYF17</f>
        <v>0</v>
      </c>
      <c r="KYG15">
        <f>'LOPEZ DE MICAY'!KYG17</f>
        <v>0</v>
      </c>
      <c r="KYH15">
        <f>'LOPEZ DE MICAY'!KYH17</f>
        <v>0</v>
      </c>
      <c r="KYI15">
        <f>'LOPEZ DE MICAY'!KYI17</f>
        <v>0</v>
      </c>
      <c r="KYJ15">
        <f>'LOPEZ DE MICAY'!KYJ17</f>
        <v>0</v>
      </c>
      <c r="KYK15">
        <f>'LOPEZ DE MICAY'!KYK17</f>
        <v>0</v>
      </c>
      <c r="KYL15">
        <f>'LOPEZ DE MICAY'!KYL17</f>
        <v>0</v>
      </c>
      <c r="KYM15">
        <f>'LOPEZ DE MICAY'!KYM17</f>
        <v>0</v>
      </c>
      <c r="KYN15">
        <f>'LOPEZ DE MICAY'!KYN17</f>
        <v>0</v>
      </c>
      <c r="KYO15">
        <f>'LOPEZ DE MICAY'!KYO17</f>
        <v>0</v>
      </c>
      <c r="KYP15">
        <f>'LOPEZ DE MICAY'!KYP17</f>
        <v>0</v>
      </c>
      <c r="KYQ15">
        <f>'LOPEZ DE MICAY'!KYQ17</f>
        <v>0</v>
      </c>
      <c r="KYR15">
        <f>'LOPEZ DE MICAY'!KYR17</f>
        <v>0</v>
      </c>
      <c r="KYS15">
        <f>'LOPEZ DE MICAY'!KYS17</f>
        <v>0</v>
      </c>
      <c r="KYT15">
        <f>'LOPEZ DE MICAY'!KYT17</f>
        <v>0</v>
      </c>
      <c r="KYU15">
        <f>'LOPEZ DE MICAY'!KYU17</f>
        <v>0</v>
      </c>
      <c r="KYV15">
        <f>'LOPEZ DE MICAY'!KYV17</f>
        <v>0</v>
      </c>
      <c r="KYW15">
        <f>'LOPEZ DE MICAY'!KYW17</f>
        <v>0</v>
      </c>
      <c r="KYX15">
        <f>'LOPEZ DE MICAY'!KYX17</f>
        <v>0</v>
      </c>
      <c r="KYY15">
        <f>'LOPEZ DE MICAY'!KYY17</f>
        <v>0</v>
      </c>
      <c r="KYZ15">
        <f>'LOPEZ DE MICAY'!KYZ17</f>
        <v>0</v>
      </c>
      <c r="KZA15">
        <f>'LOPEZ DE MICAY'!KZA17</f>
        <v>0</v>
      </c>
      <c r="KZB15">
        <f>'LOPEZ DE MICAY'!KZB17</f>
        <v>0</v>
      </c>
      <c r="KZC15">
        <f>'LOPEZ DE MICAY'!KZC17</f>
        <v>0</v>
      </c>
      <c r="KZD15">
        <f>'LOPEZ DE MICAY'!KZD17</f>
        <v>0</v>
      </c>
      <c r="KZE15">
        <f>'LOPEZ DE MICAY'!KZE17</f>
        <v>0</v>
      </c>
      <c r="KZF15">
        <f>'LOPEZ DE MICAY'!KZF17</f>
        <v>0</v>
      </c>
      <c r="KZG15">
        <f>'LOPEZ DE MICAY'!KZG17</f>
        <v>0</v>
      </c>
      <c r="KZH15">
        <f>'LOPEZ DE MICAY'!KZH17</f>
        <v>0</v>
      </c>
      <c r="KZI15">
        <f>'LOPEZ DE MICAY'!KZI17</f>
        <v>0</v>
      </c>
      <c r="KZJ15">
        <f>'LOPEZ DE MICAY'!KZJ17</f>
        <v>0</v>
      </c>
      <c r="KZK15">
        <f>'LOPEZ DE MICAY'!KZK17</f>
        <v>0</v>
      </c>
      <c r="KZL15">
        <f>'LOPEZ DE MICAY'!KZL17</f>
        <v>0</v>
      </c>
      <c r="KZM15">
        <f>'LOPEZ DE MICAY'!KZM17</f>
        <v>0</v>
      </c>
      <c r="KZN15">
        <f>'LOPEZ DE MICAY'!KZN17</f>
        <v>0</v>
      </c>
      <c r="KZO15">
        <f>'LOPEZ DE MICAY'!KZO17</f>
        <v>0</v>
      </c>
      <c r="KZP15">
        <f>'LOPEZ DE MICAY'!KZP17</f>
        <v>0</v>
      </c>
      <c r="KZQ15">
        <f>'LOPEZ DE MICAY'!KZQ17</f>
        <v>0</v>
      </c>
      <c r="KZR15">
        <f>'LOPEZ DE MICAY'!KZR17</f>
        <v>0</v>
      </c>
      <c r="KZS15">
        <f>'LOPEZ DE MICAY'!KZS17</f>
        <v>0</v>
      </c>
      <c r="KZT15">
        <f>'LOPEZ DE MICAY'!KZT17</f>
        <v>0</v>
      </c>
      <c r="KZU15">
        <f>'LOPEZ DE MICAY'!KZU17</f>
        <v>0</v>
      </c>
      <c r="KZV15">
        <f>'LOPEZ DE MICAY'!KZV17</f>
        <v>0</v>
      </c>
      <c r="KZW15">
        <f>'LOPEZ DE MICAY'!KZW17</f>
        <v>0</v>
      </c>
      <c r="KZX15">
        <f>'LOPEZ DE MICAY'!KZX17</f>
        <v>0</v>
      </c>
      <c r="KZY15">
        <f>'LOPEZ DE MICAY'!KZY17</f>
        <v>0</v>
      </c>
      <c r="KZZ15">
        <f>'LOPEZ DE MICAY'!KZZ17</f>
        <v>0</v>
      </c>
      <c r="LAA15">
        <f>'LOPEZ DE MICAY'!LAA17</f>
        <v>0</v>
      </c>
      <c r="LAB15">
        <f>'LOPEZ DE MICAY'!LAB17</f>
        <v>0</v>
      </c>
      <c r="LAC15">
        <f>'LOPEZ DE MICAY'!LAC17</f>
        <v>0</v>
      </c>
      <c r="LAD15">
        <f>'LOPEZ DE MICAY'!LAD17</f>
        <v>0</v>
      </c>
      <c r="LAE15">
        <f>'LOPEZ DE MICAY'!LAE17</f>
        <v>0</v>
      </c>
      <c r="LAF15">
        <f>'LOPEZ DE MICAY'!LAF17</f>
        <v>0</v>
      </c>
      <c r="LAG15">
        <f>'LOPEZ DE MICAY'!LAG17</f>
        <v>0</v>
      </c>
      <c r="LAH15">
        <f>'LOPEZ DE MICAY'!LAH17</f>
        <v>0</v>
      </c>
      <c r="LAI15">
        <f>'LOPEZ DE MICAY'!LAI17</f>
        <v>0</v>
      </c>
      <c r="LAJ15">
        <f>'LOPEZ DE MICAY'!LAJ17</f>
        <v>0</v>
      </c>
      <c r="LAK15">
        <f>'LOPEZ DE MICAY'!LAK17</f>
        <v>0</v>
      </c>
      <c r="LAL15">
        <f>'LOPEZ DE MICAY'!LAL17</f>
        <v>0</v>
      </c>
      <c r="LAM15">
        <f>'LOPEZ DE MICAY'!LAM17</f>
        <v>0</v>
      </c>
      <c r="LAN15">
        <f>'LOPEZ DE MICAY'!LAN17</f>
        <v>0</v>
      </c>
      <c r="LAO15">
        <f>'LOPEZ DE MICAY'!LAO17</f>
        <v>0</v>
      </c>
      <c r="LAP15">
        <f>'LOPEZ DE MICAY'!LAP17</f>
        <v>0</v>
      </c>
      <c r="LAQ15">
        <f>'LOPEZ DE MICAY'!LAQ17</f>
        <v>0</v>
      </c>
      <c r="LAR15">
        <f>'LOPEZ DE MICAY'!LAR17</f>
        <v>0</v>
      </c>
      <c r="LAS15">
        <f>'LOPEZ DE MICAY'!LAS17</f>
        <v>0</v>
      </c>
      <c r="LAT15">
        <f>'LOPEZ DE MICAY'!LAT17</f>
        <v>0</v>
      </c>
      <c r="LAU15">
        <f>'LOPEZ DE MICAY'!LAU17</f>
        <v>0</v>
      </c>
      <c r="LAV15">
        <f>'LOPEZ DE MICAY'!LAV17</f>
        <v>0</v>
      </c>
      <c r="LAW15">
        <f>'LOPEZ DE MICAY'!LAW17</f>
        <v>0</v>
      </c>
      <c r="LAX15">
        <f>'LOPEZ DE MICAY'!LAX17</f>
        <v>0</v>
      </c>
      <c r="LAY15">
        <f>'LOPEZ DE MICAY'!LAY17</f>
        <v>0</v>
      </c>
      <c r="LAZ15">
        <f>'LOPEZ DE MICAY'!LAZ17</f>
        <v>0</v>
      </c>
      <c r="LBA15">
        <f>'LOPEZ DE MICAY'!LBA17</f>
        <v>0</v>
      </c>
      <c r="LBB15">
        <f>'LOPEZ DE MICAY'!LBB17</f>
        <v>0</v>
      </c>
      <c r="LBC15">
        <f>'LOPEZ DE MICAY'!LBC17</f>
        <v>0</v>
      </c>
      <c r="LBD15">
        <f>'LOPEZ DE MICAY'!LBD17</f>
        <v>0</v>
      </c>
      <c r="LBE15">
        <f>'LOPEZ DE MICAY'!LBE17</f>
        <v>0</v>
      </c>
      <c r="LBF15">
        <f>'LOPEZ DE MICAY'!LBF17</f>
        <v>0</v>
      </c>
      <c r="LBG15">
        <f>'LOPEZ DE MICAY'!LBG17</f>
        <v>0</v>
      </c>
      <c r="LBH15">
        <f>'LOPEZ DE MICAY'!LBH17</f>
        <v>0</v>
      </c>
      <c r="LBI15">
        <f>'LOPEZ DE MICAY'!LBI17</f>
        <v>0</v>
      </c>
      <c r="LBJ15">
        <f>'LOPEZ DE MICAY'!LBJ17</f>
        <v>0</v>
      </c>
      <c r="LBK15">
        <f>'LOPEZ DE MICAY'!LBK17</f>
        <v>0</v>
      </c>
      <c r="LBL15">
        <f>'LOPEZ DE MICAY'!LBL17</f>
        <v>0</v>
      </c>
      <c r="LBM15">
        <f>'LOPEZ DE MICAY'!LBM17</f>
        <v>0</v>
      </c>
      <c r="LBN15">
        <f>'LOPEZ DE MICAY'!LBN17</f>
        <v>0</v>
      </c>
      <c r="LBO15">
        <f>'LOPEZ DE MICAY'!LBO17</f>
        <v>0</v>
      </c>
      <c r="LBP15">
        <f>'LOPEZ DE MICAY'!LBP17</f>
        <v>0</v>
      </c>
      <c r="LBQ15">
        <f>'LOPEZ DE MICAY'!LBQ17</f>
        <v>0</v>
      </c>
      <c r="LBR15">
        <f>'LOPEZ DE MICAY'!LBR17</f>
        <v>0</v>
      </c>
      <c r="LBS15">
        <f>'LOPEZ DE MICAY'!LBS17</f>
        <v>0</v>
      </c>
      <c r="LBT15">
        <f>'LOPEZ DE MICAY'!LBT17</f>
        <v>0</v>
      </c>
      <c r="LBU15">
        <f>'LOPEZ DE MICAY'!LBU17</f>
        <v>0</v>
      </c>
      <c r="LBV15">
        <f>'LOPEZ DE MICAY'!LBV17</f>
        <v>0</v>
      </c>
      <c r="LBW15">
        <f>'LOPEZ DE MICAY'!LBW17</f>
        <v>0</v>
      </c>
      <c r="LBX15">
        <f>'LOPEZ DE MICAY'!LBX17</f>
        <v>0</v>
      </c>
      <c r="LBY15">
        <f>'LOPEZ DE MICAY'!LBY17</f>
        <v>0</v>
      </c>
      <c r="LBZ15">
        <f>'LOPEZ DE MICAY'!LBZ17</f>
        <v>0</v>
      </c>
      <c r="LCA15">
        <f>'LOPEZ DE MICAY'!LCA17</f>
        <v>0</v>
      </c>
      <c r="LCB15">
        <f>'LOPEZ DE MICAY'!LCB17</f>
        <v>0</v>
      </c>
      <c r="LCC15">
        <f>'LOPEZ DE MICAY'!LCC17</f>
        <v>0</v>
      </c>
      <c r="LCD15">
        <f>'LOPEZ DE MICAY'!LCD17</f>
        <v>0</v>
      </c>
      <c r="LCE15">
        <f>'LOPEZ DE MICAY'!LCE17</f>
        <v>0</v>
      </c>
      <c r="LCF15">
        <f>'LOPEZ DE MICAY'!LCF17</f>
        <v>0</v>
      </c>
      <c r="LCG15">
        <f>'LOPEZ DE MICAY'!LCG17</f>
        <v>0</v>
      </c>
      <c r="LCH15">
        <f>'LOPEZ DE MICAY'!LCH17</f>
        <v>0</v>
      </c>
      <c r="LCI15">
        <f>'LOPEZ DE MICAY'!LCI17</f>
        <v>0</v>
      </c>
      <c r="LCJ15">
        <f>'LOPEZ DE MICAY'!LCJ17</f>
        <v>0</v>
      </c>
      <c r="LCK15">
        <f>'LOPEZ DE MICAY'!LCK17</f>
        <v>0</v>
      </c>
      <c r="LCL15">
        <f>'LOPEZ DE MICAY'!LCL17</f>
        <v>0</v>
      </c>
      <c r="LCM15">
        <f>'LOPEZ DE MICAY'!LCM17</f>
        <v>0</v>
      </c>
      <c r="LCN15">
        <f>'LOPEZ DE MICAY'!LCN17</f>
        <v>0</v>
      </c>
      <c r="LCO15">
        <f>'LOPEZ DE MICAY'!LCO17</f>
        <v>0</v>
      </c>
      <c r="LCP15">
        <f>'LOPEZ DE MICAY'!LCP17</f>
        <v>0</v>
      </c>
      <c r="LCQ15">
        <f>'LOPEZ DE MICAY'!LCQ17</f>
        <v>0</v>
      </c>
      <c r="LCR15">
        <f>'LOPEZ DE MICAY'!LCR17</f>
        <v>0</v>
      </c>
      <c r="LCS15">
        <f>'LOPEZ DE MICAY'!LCS17</f>
        <v>0</v>
      </c>
      <c r="LCT15">
        <f>'LOPEZ DE MICAY'!LCT17</f>
        <v>0</v>
      </c>
      <c r="LCU15">
        <f>'LOPEZ DE MICAY'!LCU17</f>
        <v>0</v>
      </c>
      <c r="LCV15">
        <f>'LOPEZ DE MICAY'!LCV17</f>
        <v>0</v>
      </c>
      <c r="LCW15">
        <f>'LOPEZ DE MICAY'!LCW17</f>
        <v>0</v>
      </c>
      <c r="LCX15">
        <f>'LOPEZ DE MICAY'!LCX17</f>
        <v>0</v>
      </c>
      <c r="LCY15">
        <f>'LOPEZ DE MICAY'!LCY17</f>
        <v>0</v>
      </c>
      <c r="LCZ15">
        <f>'LOPEZ DE MICAY'!LCZ17</f>
        <v>0</v>
      </c>
      <c r="LDA15">
        <f>'LOPEZ DE MICAY'!LDA17</f>
        <v>0</v>
      </c>
      <c r="LDB15">
        <f>'LOPEZ DE MICAY'!LDB17</f>
        <v>0</v>
      </c>
      <c r="LDC15">
        <f>'LOPEZ DE MICAY'!LDC17</f>
        <v>0</v>
      </c>
      <c r="LDD15">
        <f>'LOPEZ DE MICAY'!LDD17</f>
        <v>0</v>
      </c>
      <c r="LDE15">
        <f>'LOPEZ DE MICAY'!LDE17</f>
        <v>0</v>
      </c>
      <c r="LDF15">
        <f>'LOPEZ DE MICAY'!LDF17</f>
        <v>0</v>
      </c>
      <c r="LDG15">
        <f>'LOPEZ DE MICAY'!LDG17</f>
        <v>0</v>
      </c>
      <c r="LDH15">
        <f>'LOPEZ DE MICAY'!LDH17</f>
        <v>0</v>
      </c>
      <c r="LDI15">
        <f>'LOPEZ DE MICAY'!LDI17</f>
        <v>0</v>
      </c>
      <c r="LDJ15">
        <f>'LOPEZ DE MICAY'!LDJ17</f>
        <v>0</v>
      </c>
      <c r="LDK15">
        <f>'LOPEZ DE MICAY'!LDK17</f>
        <v>0</v>
      </c>
      <c r="LDL15">
        <f>'LOPEZ DE MICAY'!LDL17</f>
        <v>0</v>
      </c>
      <c r="LDM15">
        <f>'LOPEZ DE MICAY'!LDM17</f>
        <v>0</v>
      </c>
      <c r="LDN15">
        <f>'LOPEZ DE MICAY'!LDN17</f>
        <v>0</v>
      </c>
      <c r="LDO15">
        <f>'LOPEZ DE MICAY'!LDO17</f>
        <v>0</v>
      </c>
      <c r="LDP15">
        <f>'LOPEZ DE MICAY'!LDP17</f>
        <v>0</v>
      </c>
      <c r="LDQ15">
        <f>'LOPEZ DE MICAY'!LDQ17</f>
        <v>0</v>
      </c>
      <c r="LDR15">
        <f>'LOPEZ DE MICAY'!LDR17</f>
        <v>0</v>
      </c>
      <c r="LDS15">
        <f>'LOPEZ DE MICAY'!LDS17</f>
        <v>0</v>
      </c>
      <c r="LDT15">
        <f>'LOPEZ DE MICAY'!LDT17</f>
        <v>0</v>
      </c>
      <c r="LDU15">
        <f>'LOPEZ DE MICAY'!LDU17</f>
        <v>0</v>
      </c>
      <c r="LDV15">
        <f>'LOPEZ DE MICAY'!LDV17</f>
        <v>0</v>
      </c>
      <c r="LDW15">
        <f>'LOPEZ DE MICAY'!LDW17</f>
        <v>0</v>
      </c>
      <c r="LDX15">
        <f>'LOPEZ DE MICAY'!LDX17</f>
        <v>0</v>
      </c>
      <c r="LDY15">
        <f>'LOPEZ DE MICAY'!LDY17</f>
        <v>0</v>
      </c>
      <c r="LDZ15">
        <f>'LOPEZ DE MICAY'!LDZ17</f>
        <v>0</v>
      </c>
      <c r="LEA15">
        <f>'LOPEZ DE MICAY'!LEA17</f>
        <v>0</v>
      </c>
      <c r="LEB15">
        <f>'LOPEZ DE MICAY'!LEB17</f>
        <v>0</v>
      </c>
      <c r="LEC15">
        <f>'LOPEZ DE MICAY'!LEC17</f>
        <v>0</v>
      </c>
      <c r="LED15">
        <f>'LOPEZ DE MICAY'!LED17</f>
        <v>0</v>
      </c>
      <c r="LEE15">
        <f>'LOPEZ DE MICAY'!LEE17</f>
        <v>0</v>
      </c>
      <c r="LEF15">
        <f>'LOPEZ DE MICAY'!LEF17</f>
        <v>0</v>
      </c>
      <c r="LEG15">
        <f>'LOPEZ DE MICAY'!LEG17</f>
        <v>0</v>
      </c>
      <c r="LEH15">
        <f>'LOPEZ DE MICAY'!LEH17</f>
        <v>0</v>
      </c>
      <c r="LEI15">
        <f>'LOPEZ DE MICAY'!LEI17</f>
        <v>0</v>
      </c>
      <c r="LEJ15">
        <f>'LOPEZ DE MICAY'!LEJ17</f>
        <v>0</v>
      </c>
      <c r="LEK15">
        <f>'LOPEZ DE MICAY'!LEK17</f>
        <v>0</v>
      </c>
      <c r="LEL15">
        <f>'LOPEZ DE MICAY'!LEL17</f>
        <v>0</v>
      </c>
      <c r="LEM15">
        <f>'LOPEZ DE MICAY'!LEM17</f>
        <v>0</v>
      </c>
      <c r="LEN15">
        <f>'LOPEZ DE MICAY'!LEN17</f>
        <v>0</v>
      </c>
      <c r="LEO15">
        <f>'LOPEZ DE MICAY'!LEO17</f>
        <v>0</v>
      </c>
      <c r="LEP15">
        <f>'LOPEZ DE MICAY'!LEP17</f>
        <v>0</v>
      </c>
      <c r="LEQ15">
        <f>'LOPEZ DE MICAY'!LEQ17</f>
        <v>0</v>
      </c>
      <c r="LER15">
        <f>'LOPEZ DE MICAY'!LER17</f>
        <v>0</v>
      </c>
      <c r="LES15">
        <f>'LOPEZ DE MICAY'!LES17</f>
        <v>0</v>
      </c>
      <c r="LET15">
        <f>'LOPEZ DE MICAY'!LET17</f>
        <v>0</v>
      </c>
      <c r="LEU15">
        <f>'LOPEZ DE MICAY'!LEU17</f>
        <v>0</v>
      </c>
      <c r="LEV15">
        <f>'LOPEZ DE MICAY'!LEV17</f>
        <v>0</v>
      </c>
      <c r="LEW15">
        <f>'LOPEZ DE MICAY'!LEW17</f>
        <v>0</v>
      </c>
      <c r="LEX15">
        <f>'LOPEZ DE MICAY'!LEX17</f>
        <v>0</v>
      </c>
      <c r="LEY15">
        <f>'LOPEZ DE MICAY'!LEY17</f>
        <v>0</v>
      </c>
      <c r="LEZ15">
        <f>'LOPEZ DE MICAY'!LEZ17</f>
        <v>0</v>
      </c>
      <c r="LFA15">
        <f>'LOPEZ DE MICAY'!LFA17</f>
        <v>0</v>
      </c>
      <c r="LFB15">
        <f>'LOPEZ DE MICAY'!LFB17</f>
        <v>0</v>
      </c>
      <c r="LFC15">
        <f>'LOPEZ DE MICAY'!LFC17</f>
        <v>0</v>
      </c>
      <c r="LFD15">
        <f>'LOPEZ DE MICAY'!LFD17</f>
        <v>0</v>
      </c>
      <c r="LFE15">
        <f>'LOPEZ DE MICAY'!LFE17</f>
        <v>0</v>
      </c>
      <c r="LFF15">
        <f>'LOPEZ DE MICAY'!LFF17</f>
        <v>0</v>
      </c>
      <c r="LFG15">
        <f>'LOPEZ DE MICAY'!LFG17</f>
        <v>0</v>
      </c>
      <c r="LFH15">
        <f>'LOPEZ DE MICAY'!LFH17</f>
        <v>0</v>
      </c>
      <c r="LFI15">
        <f>'LOPEZ DE MICAY'!LFI17</f>
        <v>0</v>
      </c>
      <c r="LFJ15">
        <f>'LOPEZ DE MICAY'!LFJ17</f>
        <v>0</v>
      </c>
      <c r="LFK15">
        <f>'LOPEZ DE MICAY'!LFK17</f>
        <v>0</v>
      </c>
      <c r="LFL15">
        <f>'LOPEZ DE MICAY'!LFL17</f>
        <v>0</v>
      </c>
      <c r="LFM15">
        <f>'LOPEZ DE MICAY'!LFM17</f>
        <v>0</v>
      </c>
      <c r="LFN15">
        <f>'LOPEZ DE MICAY'!LFN17</f>
        <v>0</v>
      </c>
      <c r="LFO15">
        <f>'LOPEZ DE MICAY'!LFO17</f>
        <v>0</v>
      </c>
      <c r="LFP15">
        <f>'LOPEZ DE MICAY'!LFP17</f>
        <v>0</v>
      </c>
      <c r="LFQ15">
        <f>'LOPEZ DE MICAY'!LFQ17</f>
        <v>0</v>
      </c>
      <c r="LFR15">
        <f>'LOPEZ DE MICAY'!LFR17</f>
        <v>0</v>
      </c>
      <c r="LFS15">
        <f>'LOPEZ DE MICAY'!LFS17</f>
        <v>0</v>
      </c>
      <c r="LFT15">
        <f>'LOPEZ DE MICAY'!LFT17</f>
        <v>0</v>
      </c>
      <c r="LFU15">
        <f>'LOPEZ DE MICAY'!LFU17</f>
        <v>0</v>
      </c>
      <c r="LFV15">
        <f>'LOPEZ DE MICAY'!LFV17</f>
        <v>0</v>
      </c>
      <c r="LFW15">
        <f>'LOPEZ DE MICAY'!LFW17</f>
        <v>0</v>
      </c>
      <c r="LFX15">
        <f>'LOPEZ DE MICAY'!LFX17</f>
        <v>0</v>
      </c>
      <c r="LFY15">
        <f>'LOPEZ DE MICAY'!LFY17</f>
        <v>0</v>
      </c>
      <c r="LFZ15">
        <f>'LOPEZ DE MICAY'!LFZ17</f>
        <v>0</v>
      </c>
      <c r="LGA15">
        <f>'LOPEZ DE MICAY'!LGA17</f>
        <v>0</v>
      </c>
      <c r="LGB15">
        <f>'LOPEZ DE MICAY'!LGB17</f>
        <v>0</v>
      </c>
      <c r="LGC15">
        <f>'LOPEZ DE MICAY'!LGC17</f>
        <v>0</v>
      </c>
      <c r="LGD15">
        <f>'LOPEZ DE MICAY'!LGD17</f>
        <v>0</v>
      </c>
      <c r="LGE15">
        <f>'LOPEZ DE MICAY'!LGE17</f>
        <v>0</v>
      </c>
      <c r="LGF15">
        <f>'LOPEZ DE MICAY'!LGF17</f>
        <v>0</v>
      </c>
      <c r="LGG15">
        <f>'LOPEZ DE MICAY'!LGG17</f>
        <v>0</v>
      </c>
      <c r="LGH15">
        <f>'LOPEZ DE MICAY'!LGH17</f>
        <v>0</v>
      </c>
      <c r="LGI15">
        <f>'LOPEZ DE MICAY'!LGI17</f>
        <v>0</v>
      </c>
      <c r="LGJ15">
        <f>'LOPEZ DE MICAY'!LGJ17</f>
        <v>0</v>
      </c>
      <c r="LGK15">
        <f>'LOPEZ DE MICAY'!LGK17</f>
        <v>0</v>
      </c>
      <c r="LGL15">
        <f>'LOPEZ DE MICAY'!LGL17</f>
        <v>0</v>
      </c>
      <c r="LGM15">
        <f>'LOPEZ DE MICAY'!LGM17</f>
        <v>0</v>
      </c>
      <c r="LGN15">
        <f>'LOPEZ DE MICAY'!LGN17</f>
        <v>0</v>
      </c>
      <c r="LGO15">
        <f>'LOPEZ DE MICAY'!LGO17</f>
        <v>0</v>
      </c>
      <c r="LGP15">
        <f>'LOPEZ DE MICAY'!LGP17</f>
        <v>0</v>
      </c>
      <c r="LGQ15">
        <f>'LOPEZ DE MICAY'!LGQ17</f>
        <v>0</v>
      </c>
      <c r="LGR15">
        <f>'LOPEZ DE MICAY'!LGR17</f>
        <v>0</v>
      </c>
      <c r="LGS15">
        <f>'LOPEZ DE MICAY'!LGS17</f>
        <v>0</v>
      </c>
      <c r="LGT15">
        <f>'LOPEZ DE MICAY'!LGT17</f>
        <v>0</v>
      </c>
      <c r="LGU15">
        <f>'LOPEZ DE MICAY'!LGU17</f>
        <v>0</v>
      </c>
      <c r="LGV15">
        <f>'LOPEZ DE MICAY'!LGV17</f>
        <v>0</v>
      </c>
      <c r="LGW15">
        <f>'LOPEZ DE MICAY'!LGW17</f>
        <v>0</v>
      </c>
      <c r="LGX15">
        <f>'LOPEZ DE MICAY'!LGX17</f>
        <v>0</v>
      </c>
      <c r="LGY15">
        <f>'LOPEZ DE MICAY'!LGY17</f>
        <v>0</v>
      </c>
      <c r="LGZ15">
        <f>'LOPEZ DE MICAY'!LGZ17</f>
        <v>0</v>
      </c>
      <c r="LHA15">
        <f>'LOPEZ DE MICAY'!LHA17</f>
        <v>0</v>
      </c>
      <c r="LHB15">
        <f>'LOPEZ DE MICAY'!LHB17</f>
        <v>0</v>
      </c>
      <c r="LHC15">
        <f>'LOPEZ DE MICAY'!LHC17</f>
        <v>0</v>
      </c>
      <c r="LHD15">
        <f>'LOPEZ DE MICAY'!LHD17</f>
        <v>0</v>
      </c>
      <c r="LHE15">
        <f>'LOPEZ DE MICAY'!LHE17</f>
        <v>0</v>
      </c>
      <c r="LHF15">
        <f>'LOPEZ DE MICAY'!LHF17</f>
        <v>0</v>
      </c>
      <c r="LHG15">
        <f>'LOPEZ DE MICAY'!LHG17</f>
        <v>0</v>
      </c>
      <c r="LHH15">
        <f>'LOPEZ DE MICAY'!LHH17</f>
        <v>0</v>
      </c>
      <c r="LHI15">
        <f>'LOPEZ DE MICAY'!LHI17</f>
        <v>0</v>
      </c>
      <c r="LHJ15">
        <f>'LOPEZ DE MICAY'!LHJ17</f>
        <v>0</v>
      </c>
      <c r="LHK15">
        <f>'LOPEZ DE MICAY'!LHK17</f>
        <v>0</v>
      </c>
      <c r="LHL15">
        <f>'LOPEZ DE MICAY'!LHL17</f>
        <v>0</v>
      </c>
      <c r="LHM15">
        <f>'LOPEZ DE MICAY'!LHM17</f>
        <v>0</v>
      </c>
      <c r="LHN15">
        <f>'LOPEZ DE MICAY'!LHN17</f>
        <v>0</v>
      </c>
      <c r="LHO15">
        <f>'LOPEZ DE MICAY'!LHO17</f>
        <v>0</v>
      </c>
      <c r="LHP15">
        <f>'LOPEZ DE MICAY'!LHP17</f>
        <v>0</v>
      </c>
      <c r="LHQ15">
        <f>'LOPEZ DE MICAY'!LHQ17</f>
        <v>0</v>
      </c>
      <c r="LHR15">
        <f>'LOPEZ DE MICAY'!LHR17</f>
        <v>0</v>
      </c>
      <c r="LHS15">
        <f>'LOPEZ DE MICAY'!LHS17</f>
        <v>0</v>
      </c>
      <c r="LHT15">
        <f>'LOPEZ DE MICAY'!LHT17</f>
        <v>0</v>
      </c>
      <c r="LHU15">
        <f>'LOPEZ DE MICAY'!LHU17</f>
        <v>0</v>
      </c>
      <c r="LHV15">
        <f>'LOPEZ DE MICAY'!LHV17</f>
        <v>0</v>
      </c>
      <c r="LHW15">
        <f>'LOPEZ DE MICAY'!LHW17</f>
        <v>0</v>
      </c>
      <c r="LHX15">
        <f>'LOPEZ DE MICAY'!LHX17</f>
        <v>0</v>
      </c>
      <c r="LHY15">
        <f>'LOPEZ DE MICAY'!LHY17</f>
        <v>0</v>
      </c>
      <c r="LHZ15">
        <f>'LOPEZ DE MICAY'!LHZ17</f>
        <v>0</v>
      </c>
      <c r="LIA15">
        <f>'LOPEZ DE MICAY'!LIA17</f>
        <v>0</v>
      </c>
      <c r="LIB15">
        <f>'LOPEZ DE MICAY'!LIB17</f>
        <v>0</v>
      </c>
      <c r="LIC15">
        <f>'LOPEZ DE MICAY'!LIC17</f>
        <v>0</v>
      </c>
      <c r="LID15">
        <f>'LOPEZ DE MICAY'!LID17</f>
        <v>0</v>
      </c>
      <c r="LIE15">
        <f>'LOPEZ DE MICAY'!LIE17</f>
        <v>0</v>
      </c>
      <c r="LIF15">
        <f>'LOPEZ DE MICAY'!LIF17</f>
        <v>0</v>
      </c>
      <c r="LIG15">
        <f>'LOPEZ DE MICAY'!LIG17</f>
        <v>0</v>
      </c>
      <c r="LIH15">
        <f>'LOPEZ DE MICAY'!LIH17</f>
        <v>0</v>
      </c>
      <c r="LII15">
        <f>'LOPEZ DE MICAY'!LII17</f>
        <v>0</v>
      </c>
      <c r="LIJ15">
        <f>'LOPEZ DE MICAY'!LIJ17</f>
        <v>0</v>
      </c>
      <c r="LIK15">
        <f>'LOPEZ DE MICAY'!LIK17</f>
        <v>0</v>
      </c>
      <c r="LIL15">
        <f>'LOPEZ DE MICAY'!LIL17</f>
        <v>0</v>
      </c>
      <c r="LIM15">
        <f>'LOPEZ DE MICAY'!LIM17</f>
        <v>0</v>
      </c>
      <c r="LIN15">
        <f>'LOPEZ DE MICAY'!LIN17</f>
        <v>0</v>
      </c>
      <c r="LIO15">
        <f>'LOPEZ DE MICAY'!LIO17</f>
        <v>0</v>
      </c>
      <c r="LIP15">
        <f>'LOPEZ DE MICAY'!LIP17</f>
        <v>0</v>
      </c>
      <c r="LIQ15">
        <f>'LOPEZ DE MICAY'!LIQ17</f>
        <v>0</v>
      </c>
      <c r="LIR15">
        <f>'LOPEZ DE MICAY'!LIR17</f>
        <v>0</v>
      </c>
      <c r="LIS15">
        <f>'LOPEZ DE MICAY'!LIS17</f>
        <v>0</v>
      </c>
      <c r="LIT15">
        <f>'LOPEZ DE MICAY'!LIT17</f>
        <v>0</v>
      </c>
      <c r="LIU15">
        <f>'LOPEZ DE MICAY'!LIU17</f>
        <v>0</v>
      </c>
      <c r="LIV15">
        <f>'LOPEZ DE MICAY'!LIV17</f>
        <v>0</v>
      </c>
      <c r="LIW15">
        <f>'LOPEZ DE MICAY'!LIW17</f>
        <v>0</v>
      </c>
      <c r="LIX15">
        <f>'LOPEZ DE MICAY'!LIX17</f>
        <v>0</v>
      </c>
      <c r="LIY15">
        <f>'LOPEZ DE MICAY'!LIY17</f>
        <v>0</v>
      </c>
      <c r="LIZ15">
        <f>'LOPEZ DE MICAY'!LIZ17</f>
        <v>0</v>
      </c>
      <c r="LJA15">
        <f>'LOPEZ DE MICAY'!LJA17</f>
        <v>0</v>
      </c>
      <c r="LJB15">
        <f>'LOPEZ DE MICAY'!LJB17</f>
        <v>0</v>
      </c>
      <c r="LJC15">
        <f>'LOPEZ DE MICAY'!LJC17</f>
        <v>0</v>
      </c>
      <c r="LJD15">
        <f>'LOPEZ DE MICAY'!LJD17</f>
        <v>0</v>
      </c>
      <c r="LJE15">
        <f>'LOPEZ DE MICAY'!LJE17</f>
        <v>0</v>
      </c>
      <c r="LJF15">
        <f>'LOPEZ DE MICAY'!LJF17</f>
        <v>0</v>
      </c>
      <c r="LJG15">
        <f>'LOPEZ DE MICAY'!LJG17</f>
        <v>0</v>
      </c>
      <c r="LJH15">
        <f>'LOPEZ DE MICAY'!LJH17</f>
        <v>0</v>
      </c>
      <c r="LJI15">
        <f>'LOPEZ DE MICAY'!LJI17</f>
        <v>0</v>
      </c>
      <c r="LJJ15">
        <f>'LOPEZ DE MICAY'!LJJ17</f>
        <v>0</v>
      </c>
      <c r="LJK15">
        <f>'LOPEZ DE MICAY'!LJK17</f>
        <v>0</v>
      </c>
      <c r="LJL15">
        <f>'LOPEZ DE MICAY'!LJL17</f>
        <v>0</v>
      </c>
      <c r="LJM15">
        <f>'LOPEZ DE MICAY'!LJM17</f>
        <v>0</v>
      </c>
      <c r="LJN15">
        <f>'LOPEZ DE MICAY'!LJN17</f>
        <v>0</v>
      </c>
      <c r="LJO15">
        <f>'LOPEZ DE MICAY'!LJO17</f>
        <v>0</v>
      </c>
      <c r="LJP15">
        <f>'LOPEZ DE MICAY'!LJP17</f>
        <v>0</v>
      </c>
      <c r="LJQ15">
        <f>'LOPEZ DE MICAY'!LJQ17</f>
        <v>0</v>
      </c>
      <c r="LJR15">
        <f>'LOPEZ DE MICAY'!LJR17</f>
        <v>0</v>
      </c>
      <c r="LJS15">
        <f>'LOPEZ DE MICAY'!LJS17</f>
        <v>0</v>
      </c>
      <c r="LJT15">
        <f>'LOPEZ DE MICAY'!LJT17</f>
        <v>0</v>
      </c>
      <c r="LJU15">
        <f>'LOPEZ DE MICAY'!LJU17</f>
        <v>0</v>
      </c>
      <c r="LJV15">
        <f>'LOPEZ DE MICAY'!LJV17</f>
        <v>0</v>
      </c>
      <c r="LJW15">
        <f>'LOPEZ DE MICAY'!LJW17</f>
        <v>0</v>
      </c>
      <c r="LJX15">
        <f>'LOPEZ DE MICAY'!LJX17</f>
        <v>0</v>
      </c>
      <c r="LJY15">
        <f>'LOPEZ DE MICAY'!LJY17</f>
        <v>0</v>
      </c>
      <c r="LJZ15">
        <f>'LOPEZ DE MICAY'!LJZ17</f>
        <v>0</v>
      </c>
      <c r="LKA15">
        <f>'LOPEZ DE MICAY'!LKA17</f>
        <v>0</v>
      </c>
      <c r="LKB15">
        <f>'LOPEZ DE MICAY'!LKB17</f>
        <v>0</v>
      </c>
      <c r="LKC15">
        <f>'LOPEZ DE MICAY'!LKC17</f>
        <v>0</v>
      </c>
      <c r="LKD15">
        <f>'LOPEZ DE MICAY'!LKD17</f>
        <v>0</v>
      </c>
      <c r="LKE15">
        <f>'LOPEZ DE MICAY'!LKE17</f>
        <v>0</v>
      </c>
      <c r="LKF15">
        <f>'LOPEZ DE MICAY'!LKF17</f>
        <v>0</v>
      </c>
      <c r="LKG15">
        <f>'LOPEZ DE MICAY'!LKG17</f>
        <v>0</v>
      </c>
      <c r="LKH15">
        <f>'LOPEZ DE MICAY'!LKH17</f>
        <v>0</v>
      </c>
      <c r="LKI15">
        <f>'LOPEZ DE MICAY'!LKI17</f>
        <v>0</v>
      </c>
      <c r="LKJ15">
        <f>'LOPEZ DE MICAY'!LKJ17</f>
        <v>0</v>
      </c>
      <c r="LKK15">
        <f>'LOPEZ DE MICAY'!LKK17</f>
        <v>0</v>
      </c>
      <c r="LKL15">
        <f>'LOPEZ DE MICAY'!LKL17</f>
        <v>0</v>
      </c>
      <c r="LKM15">
        <f>'LOPEZ DE MICAY'!LKM17</f>
        <v>0</v>
      </c>
      <c r="LKN15">
        <f>'LOPEZ DE MICAY'!LKN17</f>
        <v>0</v>
      </c>
      <c r="LKO15">
        <f>'LOPEZ DE MICAY'!LKO17</f>
        <v>0</v>
      </c>
      <c r="LKP15">
        <f>'LOPEZ DE MICAY'!LKP17</f>
        <v>0</v>
      </c>
      <c r="LKQ15">
        <f>'LOPEZ DE MICAY'!LKQ17</f>
        <v>0</v>
      </c>
      <c r="LKR15">
        <f>'LOPEZ DE MICAY'!LKR17</f>
        <v>0</v>
      </c>
      <c r="LKS15">
        <f>'LOPEZ DE MICAY'!LKS17</f>
        <v>0</v>
      </c>
      <c r="LKT15">
        <f>'LOPEZ DE MICAY'!LKT17</f>
        <v>0</v>
      </c>
      <c r="LKU15">
        <f>'LOPEZ DE MICAY'!LKU17</f>
        <v>0</v>
      </c>
      <c r="LKV15">
        <f>'LOPEZ DE MICAY'!LKV17</f>
        <v>0</v>
      </c>
      <c r="LKW15">
        <f>'LOPEZ DE MICAY'!LKW17</f>
        <v>0</v>
      </c>
      <c r="LKX15">
        <f>'LOPEZ DE MICAY'!LKX17</f>
        <v>0</v>
      </c>
      <c r="LKY15">
        <f>'LOPEZ DE MICAY'!LKY17</f>
        <v>0</v>
      </c>
      <c r="LKZ15">
        <f>'LOPEZ DE MICAY'!LKZ17</f>
        <v>0</v>
      </c>
      <c r="LLA15">
        <f>'LOPEZ DE MICAY'!LLA17</f>
        <v>0</v>
      </c>
      <c r="LLB15">
        <f>'LOPEZ DE MICAY'!LLB17</f>
        <v>0</v>
      </c>
      <c r="LLC15">
        <f>'LOPEZ DE MICAY'!LLC17</f>
        <v>0</v>
      </c>
      <c r="LLD15">
        <f>'LOPEZ DE MICAY'!LLD17</f>
        <v>0</v>
      </c>
      <c r="LLE15">
        <f>'LOPEZ DE MICAY'!LLE17</f>
        <v>0</v>
      </c>
      <c r="LLF15">
        <f>'LOPEZ DE MICAY'!LLF17</f>
        <v>0</v>
      </c>
      <c r="LLG15">
        <f>'LOPEZ DE MICAY'!LLG17</f>
        <v>0</v>
      </c>
      <c r="LLH15">
        <f>'LOPEZ DE MICAY'!LLH17</f>
        <v>0</v>
      </c>
      <c r="LLI15">
        <f>'LOPEZ DE MICAY'!LLI17</f>
        <v>0</v>
      </c>
      <c r="LLJ15">
        <f>'LOPEZ DE MICAY'!LLJ17</f>
        <v>0</v>
      </c>
      <c r="LLK15">
        <f>'LOPEZ DE MICAY'!LLK17</f>
        <v>0</v>
      </c>
      <c r="LLL15">
        <f>'LOPEZ DE MICAY'!LLL17</f>
        <v>0</v>
      </c>
      <c r="LLM15">
        <f>'LOPEZ DE MICAY'!LLM17</f>
        <v>0</v>
      </c>
      <c r="LLN15">
        <f>'LOPEZ DE MICAY'!LLN17</f>
        <v>0</v>
      </c>
      <c r="LLO15">
        <f>'LOPEZ DE MICAY'!LLO17</f>
        <v>0</v>
      </c>
      <c r="LLP15">
        <f>'LOPEZ DE MICAY'!LLP17</f>
        <v>0</v>
      </c>
      <c r="LLQ15">
        <f>'LOPEZ DE MICAY'!LLQ17</f>
        <v>0</v>
      </c>
      <c r="LLR15">
        <f>'LOPEZ DE MICAY'!LLR17</f>
        <v>0</v>
      </c>
      <c r="LLS15">
        <f>'LOPEZ DE MICAY'!LLS17</f>
        <v>0</v>
      </c>
      <c r="LLT15">
        <f>'LOPEZ DE MICAY'!LLT17</f>
        <v>0</v>
      </c>
      <c r="LLU15">
        <f>'LOPEZ DE MICAY'!LLU17</f>
        <v>0</v>
      </c>
      <c r="LLV15">
        <f>'LOPEZ DE MICAY'!LLV17</f>
        <v>0</v>
      </c>
      <c r="LLW15">
        <f>'LOPEZ DE MICAY'!LLW17</f>
        <v>0</v>
      </c>
      <c r="LLX15">
        <f>'LOPEZ DE MICAY'!LLX17</f>
        <v>0</v>
      </c>
      <c r="LLY15">
        <f>'LOPEZ DE MICAY'!LLY17</f>
        <v>0</v>
      </c>
      <c r="LLZ15">
        <f>'LOPEZ DE MICAY'!LLZ17</f>
        <v>0</v>
      </c>
      <c r="LMA15">
        <f>'LOPEZ DE MICAY'!LMA17</f>
        <v>0</v>
      </c>
      <c r="LMB15">
        <f>'LOPEZ DE MICAY'!LMB17</f>
        <v>0</v>
      </c>
      <c r="LMC15">
        <f>'LOPEZ DE MICAY'!LMC17</f>
        <v>0</v>
      </c>
      <c r="LMD15">
        <f>'LOPEZ DE MICAY'!LMD17</f>
        <v>0</v>
      </c>
      <c r="LME15">
        <f>'LOPEZ DE MICAY'!LME17</f>
        <v>0</v>
      </c>
      <c r="LMF15">
        <f>'LOPEZ DE MICAY'!LMF17</f>
        <v>0</v>
      </c>
      <c r="LMG15">
        <f>'LOPEZ DE MICAY'!LMG17</f>
        <v>0</v>
      </c>
      <c r="LMH15">
        <f>'LOPEZ DE MICAY'!LMH17</f>
        <v>0</v>
      </c>
      <c r="LMI15">
        <f>'LOPEZ DE MICAY'!LMI17</f>
        <v>0</v>
      </c>
      <c r="LMJ15">
        <f>'LOPEZ DE MICAY'!LMJ17</f>
        <v>0</v>
      </c>
      <c r="LMK15">
        <f>'LOPEZ DE MICAY'!LMK17</f>
        <v>0</v>
      </c>
      <c r="LML15">
        <f>'LOPEZ DE MICAY'!LML17</f>
        <v>0</v>
      </c>
      <c r="LMM15">
        <f>'LOPEZ DE MICAY'!LMM17</f>
        <v>0</v>
      </c>
      <c r="LMN15">
        <f>'LOPEZ DE MICAY'!LMN17</f>
        <v>0</v>
      </c>
      <c r="LMO15">
        <f>'LOPEZ DE MICAY'!LMO17</f>
        <v>0</v>
      </c>
      <c r="LMP15">
        <f>'LOPEZ DE MICAY'!LMP17</f>
        <v>0</v>
      </c>
      <c r="LMQ15">
        <f>'LOPEZ DE MICAY'!LMQ17</f>
        <v>0</v>
      </c>
      <c r="LMR15">
        <f>'LOPEZ DE MICAY'!LMR17</f>
        <v>0</v>
      </c>
      <c r="LMS15">
        <f>'LOPEZ DE MICAY'!LMS17</f>
        <v>0</v>
      </c>
      <c r="LMT15">
        <f>'LOPEZ DE MICAY'!LMT17</f>
        <v>0</v>
      </c>
      <c r="LMU15">
        <f>'LOPEZ DE MICAY'!LMU17</f>
        <v>0</v>
      </c>
      <c r="LMV15">
        <f>'LOPEZ DE MICAY'!LMV17</f>
        <v>0</v>
      </c>
      <c r="LMW15">
        <f>'LOPEZ DE MICAY'!LMW17</f>
        <v>0</v>
      </c>
      <c r="LMX15">
        <f>'LOPEZ DE MICAY'!LMX17</f>
        <v>0</v>
      </c>
      <c r="LMY15">
        <f>'LOPEZ DE MICAY'!LMY17</f>
        <v>0</v>
      </c>
      <c r="LMZ15">
        <f>'LOPEZ DE MICAY'!LMZ17</f>
        <v>0</v>
      </c>
      <c r="LNA15">
        <f>'LOPEZ DE MICAY'!LNA17</f>
        <v>0</v>
      </c>
      <c r="LNB15">
        <f>'LOPEZ DE MICAY'!LNB17</f>
        <v>0</v>
      </c>
      <c r="LNC15">
        <f>'LOPEZ DE MICAY'!LNC17</f>
        <v>0</v>
      </c>
      <c r="LND15">
        <f>'LOPEZ DE MICAY'!LND17</f>
        <v>0</v>
      </c>
      <c r="LNE15">
        <f>'LOPEZ DE MICAY'!LNE17</f>
        <v>0</v>
      </c>
      <c r="LNF15">
        <f>'LOPEZ DE MICAY'!LNF17</f>
        <v>0</v>
      </c>
      <c r="LNG15">
        <f>'LOPEZ DE MICAY'!LNG17</f>
        <v>0</v>
      </c>
      <c r="LNH15">
        <f>'LOPEZ DE MICAY'!LNH17</f>
        <v>0</v>
      </c>
      <c r="LNI15">
        <f>'LOPEZ DE MICAY'!LNI17</f>
        <v>0</v>
      </c>
      <c r="LNJ15">
        <f>'LOPEZ DE MICAY'!LNJ17</f>
        <v>0</v>
      </c>
      <c r="LNK15">
        <f>'LOPEZ DE MICAY'!LNK17</f>
        <v>0</v>
      </c>
      <c r="LNL15">
        <f>'LOPEZ DE MICAY'!LNL17</f>
        <v>0</v>
      </c>
      <c r="LNM15">
        <f>'LOPEZ DE MICAY'!LNM17</f>
        <v>0</v>
      </c>
      <c r="LNN15">
        <f>'LOPEZ DE MICAY'!LNN17</f>
        <v>0</v>
      </c>
      <c r="LNO15">
        <f>'LOPEZ DE MICAY'!LNO17</f>
        <v>0</v>
      </c>
      <c r="LNP15">
        <f>'LOPEZ DE MICAY'!LNP17</f>
        <v>0</v>
      </c>
      <c r="LNQ15">
        <f>'LOPEZ DE MICAY'!LNQ17</f>
        <v>0</v>
      </c>
      <c r="LNR15">
        <f>'LOPEZ DE MICAY'!LNR17</f>
        <v>0</v>
      </c>
      <c r="LNS15">
        <f>'LOPEZ DE MICAY'!LNS17</f>
        <v>0</v>
      </c>
      <c r="LNT15">
        <f>'LOPEZ DE MICAY'!LNT17</f>
        <v>0</v>
      </c>
      <c r="LNU15">
        <f>'LOPEZ DE MICAY'!LNU17</f>
        <v>0</v>
      </c>
      <c r="LNV15">
        <f>'LOPEZ DE MICAY'!LNV17</f>
        <v>0</v>
      </c>
      <c r="LNW15">
        <f>'LOPEZ DE MICAY'!LNW17</f>
        <v>0</v>
      </c>
      <c r="LNX15">
        <f>'LOPEZ DE MICAY'!LNX17</f>
        <v>0</v>
      </c>
      <c r="LNY15">
        <f>'LOPEZ DE MICAY'!LNY17</f>
        <v>0</v>
      </c>
      <c r="LNZ15">
        <f>'LOPEZ DE MICAY'!LNZ17</f>
        <v>0</v>
      </c>
      <c r="LOA15">
        <f>'LOPEZ DE MICAY'!LOA17</f>
        <v>0</v>
      </c>
      <c r="LOB15">
        <f>'LOPEZ DE MICAY'!LOB17</f>
        <v>0</v>
      </c>
      <c r="LOC15">
        <f>'LOPEZ DE MICAY'!LOC17</f>
        <v>0</v>
      </c>
      <c r="LOD15">
        <f>'LOPEZ DE MICAY'!LOD17</f>
        <v>0</v>
      </c>
      <c r="LOE15">
        <f>'LOPEZ DE MICAY'!LOE17</f>
        <v>0</v>
      </c>
      <c r="LOF15">
        <f>'LOPEZ DE MICAY'!LOF17</f>
        <v>0</v>
      </c>
      <c r="LOG15">
        <f>'LOPEZ DE MICAY'!LOG17</f>
        <v>0</v>
      </c>
      <c r="LOH15">
        <f>'LOPEZ DE MICAY'!LOH17</f>
        <v>0</v>
      </c>
      <c r="LOI15">
        <f>'LOPEZ DE MICAY'!LOI17</f>
        <v>0</v>
      </c>
      <c r="LOJ15">
        <f>'LOPEZ DE MICAY'!LOJ17</f>
        <v>0</v>
      </c>
      <c r="LOK15">
        <f>'LOPEZ DE MICAY'!LOK17</f>
        <v>0</v>
      </c>
      <c r="LOL15">
        <f>'LOPEZ DE MICAY'!LOL17</f>
        <v>0</v>
      </c>
      <c r="LOM15">
        <f>'LOPEZ DE MICAY'!LOM17</f>
        <v>0</v>
      </c>
      <c r="LON15">
        <f>'LOPEZ DE MICAY'!LON17</f>
        <v>0</v>
      </c>
      <c r="LOO15">
        <f>'LOPEZ DE MICAY'!LOO17</f>
        <v>0</v>
      </c>
      <c r="LOP15">
        <f>'LOPEZ DE MICAY'!LOP17</f>
        <v>0</v>
      </c>
      <c r="LOQ15">
        <f>'LOPEZ DE MICAY'!LOQ17</f>
        <v>0</v>
      </c>
      <c r="LOR15">
        <f>'LOPEZ DE MICAY'!LOR17</f>
        <v>0</v>
      </c>
      <c r="LOS15">
        <f>'LOPEZ DE MICAY'!LOS17</f>
        <v>0</v>
      </c>
      <c r="LOT15">
        <f>'LOPEZ DE MICAY'!LOT17</f>
        <v>0</v>
      </c>
      <c r="LOU15">
        <f>'LOPEZ DE MICAY'!LOU17</f>
        <v>0</v>
      </c>
      <c r="LOV15">
        <f>'LOPEZ DE MICAY'!LOV17</f>
        <v>0</v>
      </c>
      <c r="LOW15">
        <f>'LOPEZ DE MICAY'!LOW17</f>
        <v>0</v>
      </c>
      <c r="LOX15">
        <f>'LOPEZ DE MICAY'!LOX17</f>
        <v>0</v>
      </c>
      <c r="LOY15">
        <f>'LOPEZ DE MICAY'!LOY17</f>
        <v>0</v>
      </c>
      <c r="LOZ15">
        <f>'LOPEZ DE MICAY'!LOZ17</f>
        <v>0</v>
      </c>
      <c r="LPA15">
        <f>'LOPEZ DE MICAY'!LPA17</f>
        <v>0</v>
      </c>
      <c r="LPB15">
        <f>'LOPEZ DE MICAY'!LPB17</f>
        <v>0</v>
      </c>
      <c r="LPC15">
        <f>'LOPEZ DE MICAY'!LPC17</f>
        <v>0</v>
      </c>
      <c r="LPD15">
        <f>'LOPEZ DE MICAY'!LPD17</f>
        <v>0</v>
      </c>
      <c r="LPE15">
        <f>'LOPEZ DE MICAY'!LPE17</f>
        <v>0</v>
      </c>
      <c r="LPF15">
        <f>'LOPEZ DE MICAY'!LPF17</f>
        <v>0</v>
      </c>
      <c r="LPG15">
        <f>'LOPEZ DE MICAY'!LPG17</f>
        <v>0</v>
      </c>
      <c r="LPH15">
        <f>'LOPEZ DE MICAY'!LPH17</f>
        <v>0</v>
      </c>
      <c r="LPI15">
        <f>'LOPEZ DE MICAY'!LPI17</f>
        <v>0</v>
      </c>
      <c r="LPJ15">
        <f>'LOPEZ DE MICAY'!LPJ17</f>
        <v>0</v>
      </c>
      <c r="LPK15">
        <f>'LOPEZ DE MICAY'!LPK17</f>
        <v>0</v>
      </c>
      <c r="LPL15">
        <f>'LOPEZ DE MICAY'!LPL17</f>
        <v>0</v>
      </c>
      <c r="LPM15">
        <f>'LOPEZ DE MICAY'!LPM17</f>
        <v>0</v>
      </c>
      <c r="LPN15">
        <f>'LOPEZ DE MICAY'!LPN17</f>
        <v>0</v>
      </c>
      <c r="LPO15">
        <f>'LOPEZ DE MICAY'!LPO17</f>
        <v>0</v>
      </c>
      <c r="LPP15">
        <f>'LOPEZ DE MICAY'!LPP17</f>
        <v>0</v>
      </c>
      <c r="LPQ15">
        <f>'LOPEZ DE MICAY'!LPQ17</f>
        <v>0</v>
      </c>
      <c r="LPR15">
        <f>'LOPEZ DE MICAY'!LPR17</f>
        <v>0</v>
      </c>
      <c r="LPS15">
        <f>'LOPEZ DE MICAY'!LPS17</f>
        <v>0</v>
      </c>
      <c r="LPT15">
        <f>'LOPEZ DE MICAY'!LPT17</f>
        <v>0</v>
      </c>
      <c r="LPU15">
        <f>'LOPEZ DE MICAY'!LPU17</f>
        <v>0</v>
      </c>
      <c r="LPV15">
        <f>'LOPEZ DE MICAY'!LPV17</f>
        <v>0</v>
      </c>
      <c r="LPW15">
        <f>'LOPEZ DE MICAY'!LPW17</f>
        <v>0</v>
      </c>
      <c r="LPX15">
        <f>'LOPEZ DE MICAY'!LPX17</f>
        <v>0</v>
      </c>
      <c r="LPY15">
        <f>'LOPEZ DE MICAY'!LPY17</f>
        <v>0</v>
      </c>
      <c r="LPZ15">
        <f>'LOPEZ DE MICAY'!LPZ17</f>
        <v>0</v>
      </c>
      <c r="LQA15">
        <f>'LOPEZ DE MICAY'!LQA17</f>
        <v>0</v>
      </c>
      <c r="LQB15">
        <f>'LOPEZ DE MICAY'!LQB17</f>
        <v>0</v>
      </c>
      <c r="LQC15">
        <f>'LOPEZ DE MICAY'!LQC17</f>
        <v>0</v>
      </c>
      <c r="LQD15">
        <f>'LOPEZ DE MICAY'!LQD17</f>
        <v>0</v>
      </c>
      <c r="LQE15">
        <f>'LOPEZ DE MICAY'!LQE17</f>
        <v>0</v>
      </c>
      <c r="LQF15">
        <f>'LOPEZ DE MICAY'!LQF17</f>
        <v>0</v>
      </c>
      <c r="LQG15">
        <f>'LOPEZ DE MICAY'!LQG17</f>
        <v>0</v>
      </c>
      <c r="LQH15">
        <f>'LOPEZ DE MICAY'!LQH17</f>
        <v>0</v>
      </c>
      <c r="LQI15">
        <f>'LOPEZ DE MICAY'!LQI17</f>
        <v>0</v>
      </c>
      <c r="LQJ15">
        <f>'LOPEZ DE MICAY'!LQJ17</f>
        <v>0</v>
      </c>
      <c r="LQK15">
        <f>'LOPEZ DE MICAY'!LQK17</f>
        <v>0</v>
      </c>
      <c r="LQL15">
        <f>'LOPEZ DE MICAY'!LQL17</f>
        <v>0</v>
      </c>
      <c r="LQM15">
        <f>'LOPEZ DE MICAY'!LQM17</f>
        <v>0</v>
      </c>
      <c r="LQN15">
        <f>'LOPEZ DE MICAY'!LQN17</f>
        <v>0</v>
      </c>
      <c r="LQO15">
        <f>'LOPEZ DE MICAY'!LQO17</f>
        <v>0</v>
      </c>
      <c r="LQP15">
        <f>'LOPEZ DE MICAY'!LQP17</f>
        <v>0</v>
      </c>
      <c r="LQQ15">
        <f>'LOPEZ DE MICAY'!LQQ17</f>
        <v>0</v>
      </c>
      <c r="LQR15">
        <f>'LOPEZ DE MICAY'!LQR17</f>
        <v>0</v>
      </c>
      <c r="LQS15">
        <f>'LOPEZ DE MICAY'!LQS17</f>
        <v>0</v>
      </c>
      <c r="LQT15">
        <f>'LOPEZ DE MICAY'!LQT17</f>
        <v>0</v>
      </c>
      <c r="LQU15">
        <f>'LOPEZ DE MICAY'!LQU17</f>
        <v>0</v>
      </c>
      <c r="LQV15">
        <f>'LOPEZ DE MICAY'!LQV17</f>
        <v>0</v>
      </c>
      <c r="LQW15">
        <f>'LOPEZ DE MICAY'!LQW17</f>
        <v>0</v>
      </c>
      <c r="LQX15">
        <f>'LOPEZ DE MICAY'!LQX17</f>
        <v>0</v>
      </c>
      <c r="LQY15">
        <f>'LOPEZ DE MICAY'!LQY17</f>
        <v>0</v>
      </c>
      <c r="LQZ15">
        <f>'LOPEZ DE MICAY'!LQZ17</f>
        <v>0</v>
      </c>
      <c r="LRA15">
        <f>'LOPEZ DE MICAY'!LRA17</f>
        <v>0</v>
      </c>
      <c r="LRB15">
        <f>'LOPEZ DE MICAY'!LRB17</f>
        <v>0</v>
      </c>
      <c r="LRC15">
        <f>'LOPEZ DE MICAY'!LRC17</f>
        <v>0</v>
      </c>
      <c r="LRD15">
        <f>'LOPEZ DE MICAY'!LRD17</f>
        <v>0</v>
      </c>
      <c r="LRE15">
        <f>'LOPEZ DE MICAY'!LRE17</f>
        <v>0</v>
      </c>
      <c r="LRF15">
        <f>'LOPEZ DE MICAY'!LRF17</f>
        <v>0</v>
      </c>
      <c r="LRG15">
        <f>'LOPEZ DE MICAY'!LRG17</f>
        <v>0</v>
      </c>
      <c r="LRH15">
        <f>'LOPEZ DE MICAY'!LRH17</f>
        <v>0</v>
      </c>
      <c r="LRI15">
        <f>'LOPEZ DE MICAY'!LRI17</f>
        <v>0</v>
      </c>
      <c r="LRJ15">
        <f>'LOPEZ DE MICAY'!LRJ17</f>
        <v>0</v>
      </c>
      <c r="LRK15">
        <f>'LOPEZ DE MICAY'!LRK17</f>
        <v>0</v>
      </c>
      <c r="LRL15">
        <f>'LOPEZ DE MICAY'!LRL17</f>
        <v>0</v>
      </c>
      <c r="LRM15">
        <f>'LOPEZ DE MICAY'!LRM17</f>
        <v>0</v>
      </c>
      <c r="LRN15">
        <f>'LOPEZ DE MICAY'!LRN17</f>
        <v>0</v>
      </c>
      <c r="LRO15">
        <f>'LOPEZ DE MICAY'!LRO17</f>
        <v>0</v>
      </c>
      <c r="LRP15">
        <f>'LOPEZ DE MICAY'!LRP17</f>
        <v>0</v>
      </c>
      <c r="LRQ15">
        <f>'LOPEZ DE MICAY'!LRQ17</f>
        <v>0</v>
      </c>
      <c r="LRR15">
        <f>'LOPEZ DE MICAY'!LRR17</f>
        <v>0</v>
      </c>
      <c r="LRS15">
        <f>'LOPEZ DE MICAY'!LRS17</f>
        <v>0</v>
      </c>
      <c r="LRT15">
        <f>'LOPEZ DE MICAY'!LRT17</f>
        <v>0</v>
      </c>
      <c r="LRU15">
        <f>'LOPEZ DE MICAY'!LRU17</f>
        <v>0</v>
      </c>
      <c r="LRV15">
        <f>'LOPEZ DE MICAY'!LRV17</f>
        <v>0</v>
      </c>
      <c r="LRW15">
        <f>'LOPEZ DE MICAY'!LRW17</f>
        <v>0</v>
      </c>
      <c r="LRX15">
        <f>'LOPEZ DE MICAY'!LRX17</f>
        <v>0</v>
      </c>
      <c r="LRY15">
        <f>'LOPEZ DE MICAY'!LRY17</f>
        <v>0</v>
      </c>
      <c r="LRZ15">
        <f>'LOPEZ DE MICAY'!LRZ17</f>
        <v>0</v>
      </c>
      <c r="LSA15">
        <f>'LOPEZ DE MICAY'!LSA17</f>
        <v>0</v>
      </c>
      <c r="LSB15">
        <f>'LOPEZ DE MICAY'!LSB17</f>
        <v>0</v>
      </c>
      <c r="LSC15">
        <f>'LOPEZ DE MICAY'!LSC17</f>
        <v>0</v>
      </c>
      <c r="LSD15">
        <f>'LOPEZ DE MICAY'!LSD17</f>
        <v>0</v>
      </c>
      <c r="LSE15">
        <f>'LOPEZ DE MICAY'!LSE17</f>
        <v>0</v>
      </c>
      <c r="LSF15">
        <f>'LOPEZ DE MICAY'!LSF17</f>
        <v>0</v>
      </c>
      <c r="LSG15">
        <f>'LOPEZ DE MICAY'!LSG17</f>
        <v>0</v>
      </c>
      <c r="LSH15">
        <f>'LOPEZ DE MICAY'!LSH17</f>
        <v>0</v>
      </c>
      <c r="LSI15">
        <f>'LOPEZ DE MICAY'!LSI17</f>
        <v>0</v>
      </c>
      <c r="LSJ15">
        <f>'LOPEZ DE MICAY'!LSJ17</f>
        <v>0</v>
      </c>
      <c r="LSK15">
        <f>'LOPEZ DE MICAY'!LSK17</f>
        <v>0</v>
      </c>
      <c r="LSL15">
        <f>'LOPEZ DE MICAY'!LSL17</f>
        <v>0</v>
      </c>
      <c r="LSM15">
        <f>'LOPEZ DE MICAY'!LSM17</f>
        <v>0</v>
      </c>
      <c r="LSN15">
        <f>'LOPEZ DE MICAY'!LSN17</f>
        <v>0</v>
      </c>
      <c r="LSO15">
        <f>'LOPEZ DE MICAY'!LSO17</f>
        <v>0</v>
      </c>
      <c r="LSP15">
        <f>'LOPEZ DE MICAY'!LSP17</f>
        <v>0</v>
      </c>
      <c r="LSQ15">
        <f>'LOPEZ DE MICAY'!LSQ17</f>
        <v>0</v>
      </c>
      <c r="LSR15">
        <f>'LOPEZ DE MICAY'!LSR17</f>
        <v>0</v>
      </c>
      <c r="LSS15">
        <f>'LOPEZ DE MICAY'!LSS17</f>
        <v>0</v>
      </c>
      <c r="LST15">
        <f>'LOPEZ DE MICAY'!LST17</f>
        <v>0</v>
      </c>
      <c r="LSU15">
        <f>'LOPEZ DE MICAY'!LSU17</f>
        <v>0</v>
      </c>
      <c r="LSV15">
        <f>'LOPEZ DE MICAY'!LSV17</f>
        <v>0</v>
      </c>
      <c r="LSW15">
        <f>'LOPEZ DE MICAY'!LSW17</f>
        <v>0</v>
      </c>
      <c r="LSX15">
        <f>'LOPEZ DE MICAY'!LSX17</f>
        <v>0</v>
      </c>
      <c r="LSY15">
        <f>'LOPEZ DE MICAY'!LSY17</f>
        <v>0</v>
      </c>
      <c r="LSZ15">
        <f>'LOPEZ DE MICAY'!LSZ17</f>
        <v>0</v>
      </c>
      <c r="LTA15">
        <f>'LOPEZ DE MICAY'!LTA17</f>
        <v>0</v>
      </c>
      <c r="LTB15">
        <f>'LOPEZ DE MICAY'!LTB17</f>
        <v>0</v>
      </c>
      <c r="LTC15">
        <f>'LOPEZ DE MICAY'!LTC17</f>
        <v>0</v>
      </c>
      <c r="LTD15">
        <f>'LOPEZ DE MICAY'!LTD17</f>
        <v>0</v>
      </c>
      <c r="LTE15">
        <f>'LOPEZ DE MICAY'!LTE17</f>
        <v>0</v>
      </c>
      <c r="LTF15">
        <f>'LOPEZ DE MICAY'!LTF17</f>
        <v>0</v>
      </c>
      <c r="LTG15">
        <f>'LOPEZ DE MICAY'!LTG17</f>
        <v>0</v>
      </c>
      <c r="LTH15">
        <f>'LOPEZ DE MICAY'!LTH17</f>
        <v>0</v>
      </c>
      <c r="LTI15">
        <f>'LOPEZ DE MICAY'!LTI17</f>
        <v>0</v>
      </c>
      <c r="LTJ15">
        <f>'LOPEZ DE MICAY'!LTJ17</f>
        <v>0</v>
      </c>
      <c r="LTK15">
        <f>'LOPEZ DE MICAY'!LTK17</f>
        <v>0</v>
      </c>
      <c r="LTL15">
        <f>'LOPEZ DE MICAY'!LTL17</f>
        <v>0</v>
      </c>
      <c r="LTM15">
        <f>'LOPEZ DE MICAY'!LTM17</f>
        <v>0</v>
      </c>
      <c r="LTN15">
        <f>'LOPEZ DE MICAY'!LTN17</f>
        <v>0</v>
      </c>
      <c r="LTO15">
        <f>'LOPEZ DE MICAY'!LTO17</f>
        <v>0</v>
      </c>
      <c r="LTP15">
        <f>'LOPEZ DE MICAY'!LTP17</f>
        <v>0</v>
      </c>
      <c r="LTQ15">
        <f>'LOPEZ DE MICAY'!LTQ17</f>
        <v>0</v>
      </c>
      <c r="LTR15">
        <f>'LOPEZ DE MICAY'!LTR17</f>
        <v>0</v>
      </c>
      <c r="LTS15">
        <f>'LOPEZ DE MICAY'!LTS17</f>
        <v>0</v>
      </c>
      <c r="LTT15">
        <f>'LOPEZ DE MICAY'!LTT17</f>
        <v>0</v>
      </c>
      <c r="LTU15">
        <f>'LOPEZ DE MICAY'!LTU17</f>
        <v>0</v>
      </c>
      <c r="LTV15">
        <f>'LOPEZ DE MICAY'!LTV17</f>
        <v>0</v>
      </c>
      <c r="LTW15">
        <f>'LOPEZ DE MICAY'!LTW17</f>
        <v>0</v>
      </c>
      <c r="LTX15">
        <f>'LOPEZ DE MICAY'!LTX17</f>
        <v>0</v>
      </c>
      <c r="LTY15">
        <f>'LOPEZ DE MICAY'!LTY17</f>
        <v>0</v>
      </c>
      <c r="LTZ15">
        <f>'LOPEZ DE MICAY'!LTZ17</f>
        <v>0</v>
      </c>
      <c r="LUA15">
        <f>'LOPEZ DE MICAY'!LUA17</f>
        <v>0</v>
      </c>
      <c r="LUB15">
        <f>'LOPEZ DE MICAY'!LUB17</f>
        <v>0</v>
      </c>
      <c r="LUC15">
        <f>'LOPEZ DE MICAY'!LUC17</f>
        <v>0</v>
      </c>
      <c r="LUD15">
        <f>'LOPEZ DE MICAY'!LUD17</f>
        <v>0</v>
      </c>
      <c r="LUE15">
        <f>'LOPEZ DE MICAY'!LUE17</f>
        <v>0</v>
      </c>
      <c r="LUF15">
        <f>'LOPEZ DE MICAY'!LUF17</f>
        <v>0</v>
      </c>
      <c r="LUG15">
        <f>'LOPEZ DE MICAY'!LUG17</f>
        <v>0</v>
      </c>
      <c r="LUH15">
        <f>'LOPEZ DE MICAY'!LUH17</f>
        <v>0</v>
      </c>
      <c r="LUI15">
        <f>'LOPEZ DE MICAY'!LUI17</f>
        <v>0</v>
      </c>
      <c r="LUJ15">
        <f>'LOPEZ DE MICAY'!LUJ17</f>
        <v>0</v>
      </c>
      <c r="LUK15">
        <f>'LOPEZ DE MICAY'!LUK17</f>
        <v>0</v>
      </c>
      <c r="LUL15">
        <f>'LOPEZ DE MICAY'!LUL17</f>
        <v>0</v>
      </c>
      <c r="LUM15">
        <f>'LOPEZ DE MICAY'!LUM17</f>
        <v>0</v>
      </c>
      <c r="LUN15">
        <f>'LOPEZ DE MICAY'!LUN17</f>
        <v>0</v>
      </c>
      <c r="LUO15">
        <f>'LOPEZ DE MICAY'!LUO17</f>
        <v>0</v>
      </c>
      <c r="LUP15">
        <f>'LOPEZ DE MICAY'!LUP17</f>
        <v>0</v>
      </c>
      <c r="LUQ15">
        <f>'LOPEZ DE MICAY'!LUQ17</f>
        <v>0</v>
      </c>
      <c r="LUR15">
        <f>'LOPEZ DE MICAY'!LUR17</f>
        <v>0</v>
      </c>
      <c r="LUS15">
        <f>'LOPEZ DE MICAY'!LUS17</f>
        <v>0</v>
      </c>
      <c r="LUT15">
        <f>'LOPEZ DE MICAY'!LUT17</f>
        <v>0</v>
      </c>
      <c r="LUU15">
        <f>'LOPEZ DE MICAY'!LUU17</f>
        <v>0</v>
      </c>
      <c r="LUV15">
        <f>'LOPEZ DE MICAY'!LUV17</f>
        <v>0</v>
      </c>
      <c r="LUW15">
        <f>'LOPEZ DE MICAY'!LUW17</f>
        <v>0</v>
      </c>
      <c r="LUX15">
        <f>'LOPEZ DE MICAY'!LUX17</f>
        <v>0</v>
      </c>
      <c r="LUY15">
        <f>'LOPEZ DE MICAY'!LUY17</f>
        <v>0</v>
      </c>
      <c r="LUZ15">
        <f>'LOPEZ DE MICAY'!LUZ17</f>
        <v>0</v>
      </c>
      <c r="LVA15">
        <f>'LOPEZ DE MICAY'!LVA17</f>
        <v>0</v>
      </c>
      <c r="LVB15">
        <f>'LOPEZ DE MICAY'!LVB17</f>
        <v>0</v>
      </c>
      <c r="LVC15">
        <f>'LOPEZ DE MICAY'!LVC17</f>
        <v>0</v>
      </c>
      <c r="LVD15">
        <f>'LOPEZ DE MICAY'!LVD17</f>
        <v>0</v>
      </c>
      <c r="LVE15">
        <f>'LOPEZ DE MICAY'!LVE17</f>
        <v>0</v>
      </c>
      <c r="LVF15">
        <f>'LOPEZ DE MICAY'!LVF17</f>
        <v>0</v>
      </c>
      <c r="LVG15">
        <f>'LOPEZ DE MICAY'!LVG17</f>
        <v>0</v>
      </c>
      <c r="LVH15">
        <f>'LOPEZ DE MICAY'!LVH17</f>
        <v>0</v>
      </c>
      <c r="LVI15">
        <f>'LOPEZ DE MICAY'!LVI17</f>
        <v>0</v>
      </c>
      <c r="LVJ15">
        <f>'LOPEZ DE MICAY'!LVJ17</f>
        <v>0</v>
      </c>
      <c r="LVK15">
        <f>'LOPEZ DE MICAY'!LVK17</f>
        <v>0</v>
      </c>
      <c r="LVL15">
        <f>'LOPEZ DE MICAY'!LVL17</f>
        <v>0</v>
      </c>
      <c r="LVM15">
        <f>'LOPEZ DE MICAY'!LVM17</f>
        <v>0</v>
      </c>
      <c r="LVN15">
        <f>'LOPEZ DE MICAY'!LVN17</f>
        <v>0</v>
      </c>
      <c r="LVO15">
        <f>'LOPEZ DE MICAY'!LVO17</f>
        <v>0</v>
      </c>
      <c r="LVP15">
        <f>'LOPEZ DE MICAY'!LVP17</f>
        <v>0</v>
      </c>
      <c r="LVQ15">
        <f>'LOPEZ DE MICAY'!LVQ17</f>
        <v>0</v>
      </c>
      <c r="LVR15">
        <f>'LOPEZ DE MICAY'!LVR17</f>
        <v>0</v>
      </c>
      <c r="LVS15">
        <f>'LOPEZ DE MICAY'!LVS17</f>
        <v>0</v>
      </c>
      <c r="LVT15">
        <f>'LOPEZ DE MICAY'!LVT17</f>
        <v>0</v>
      </c>
      <c r="LVU15">
        <f>'LOPEZ DE MICAY'!LVU17</f>
        <v>0</v>
      </c>
      <c r="LVV15">
        <f>'LOPEZ DE MICAY'!LVV17</f>
        <v>0</v>
      </c>
      <c r="LVW15">
        <f>'LOPEZ DE MICAY'!LVW17</f>
        <v>0</v>
      </c>
      <c r="LVX15">
        <f>'LOPEZ DE MICAY'!LVX17</f>
        <v>0</v>
      </c>
      <c r="LVY15">
        <f>'LOPEZ DE MICAY'!LVY17</f>
        <v>0</v>
      </c>
      <c r="LVZ15">
        <f>'LOPEZ DE MICAY'!LVZ17</f>
        <v>0</v>
      </c>
      <c r="LWA15">
        <f>'LOPEZ DE MICAY'!LWA17</f>
        <v>0</v>
      </c>
      <c r="LWB15">
        <f>'LOPEZ DE MICAY'!LWB17</f>
        <v>0</v>
      </c>
      <c r="LWC15">
        <f>'LOPEZ DE MICAY'!LWC17</f>
        <v>0</v>
      </c>
      <c r="LWD15">
        <f>'LOPEZ DE MICAY'!LWD17</f>
        <v>0</v>
      </c>
      <c r="LWE15">
        <f>'LOPEZ DE MICAY'!LWE17</f>
        <v>0</v>
      </c>
      <c r="LWF15">
        <f>'LOPEZ DE MICAY'!LWF17</f>
        <v>0</v>
      </c>
      <c r="LWG15">
        <f>'LOPEZ DE MICAY'!LWG17</f>
        <v>0</v>
      </c>
      <c r="LWH15">
        <f>'LOPEZ DE MICAY'!LWH17</f>
        <v>0</v>
      </c>
      <c r="LWI15">
        <f>'LOPEZ DE MICAY'!LWI17</f>
        <v>0</v>
      </c>
      <c r="LWJ15">
        <f>'LOPEZ DE MICAY'!LWJ17</f>
        <v>0</v>
      </c>
      <c r="LWK15">
        <f>'LOPEZ DE MICAY'!LWK17</f>
        <v>0</v>
      </c>
      <c r="LWL15">
        <f>'LOPEZ DE MICAY'!LWL17</f>
        <v>0</v>
      </c>
      <c r="LWM15">
        <f>'LOPEZ DE MICAY'!LWM17</f>
        <v>0</v>
      </c>
      <c r="LWN15">
        <f>'LOPEZ DE MICAY'!LWN17</f>
        <v>0</v>
      </c>
      <c r="LWO15">
        <f>'LOPEZ DE MICAY'!LWO17</f>
        <v>0</v>
      </c>
      <c r="LWP15">
        <f>'LOPEZ DE MICAY'!LWP17</f>
        <v>0</v>
      </c>
      <c r="LWQ15">
        <f>'LOPEZ DE MICAY'!LWQ17</f>
        <v>0</v>
      </c>
      <c r="LWR15">
        <f>'LOPEZ DE MICAY'!LWR17</f>
        <v>0</v>
      </c>
      <c r="LWS15">
        <f>'LOPEZ DE MICAY'!LWS17</f>
        <v>0</v>
      </c>
      <c r="LWT15">
        <f>'LOPEZ DE MICAY'!LWT17</f>
        <v>0</v>
      </c>
      <c r="LWU15">
        <f>'LOPEZ DE MICAY'!LWU17</f>
        <v>0</v>
      </c>
      <c r="LWV15">
        <f>'LOPEZ DE MICAY'!LWV17</f>
        <v>0</v>
      </c>
      <c r="LWW15">
        <f>'LOPEZ DE MICAY'!LWW17</f>
        <v>0</v>
      </c>
      <c r="LWX15">
        <f>'LOPEZ DE MICAY'!LWX17</f>
        <v>0</v>
      </c>
      <c r="LWY15">
        <f>'LOPEZ DE MICAY'!LWY17</f>
        <v>0</v>
      </c>
      <c r="LWZ15">
        <f>'LOPEZ DE MICAY'!LWZ17</f>
        <v>0</v>
      </c>
      <c r="LXA15">
        <f>'LOPEZ DE MICAY'!LXA17</f>
        <v>0</v>
      </c>
      <c r="LXB15">
        <f>'LOPEZ DE MICAY'!LXB17</f>
        <v>0</v>
      </c>
      <c r="LXC15">
        <f>'LOPEZ DE MICAY'!LXC17</f>
        <v>0</v>
      </c>
      <c r="LXD15">
        <f>'LOPEZ DE MICAY'!LXD17</f>
        <v>0</v>
      </c>
      <c r="LXE15">
        <f>'LOPEZ DE MICAY'!LXE17</f>
        <v>0</v>
      </c>
      <c r="LXF15">
        <f>'LOPEZ DE MICAY'!LXF17</f>
        <v>0</v>
      </c>
      <c r="LXG15">
        <f>'LOPEZ DE MICAY'!LXG17</f>
        <v>0</v>
      </c>
      <c r="LXH15">
        <f>'LOPEZ DE MICAY'!LXH17</f>
        <v>0</v>
      </c>
      <c r="LXI15">
        <f>'LOPEZ DE MICAY'!LXI17</f>
        <v>0</v>
      </c>
      <c r="LXJ15">
        <f>'LOPEZ DE MICAY'!LXJ17</f>
        <v>0</v>
      </c>
      <c r="LXK15">
        <f>'LOPEZ DE MICAY'!LXK17</f>
        <v>0</v>
      </c>
      <c r="LXL15">
        <f>'LOPEZ DE MICAY'!LXL17</f>
        <v>0</v>
      </c>
      <c r="LXM15">
        <f>'LOPEZ DE MICAY'!LXM17</f>
        <v>0</v>
      </c>
      <c r="LXN15">
        <f>'LOPEZ DE MICAY'!LXN17</f>
        <v>0</v>
      </c>
      <c r="LXO15">
        <f>'LOPEZ DE MICAY'!LXO17</f>
        <v>0</v>
      </c>
      <c r="LXP15">
        <f>'LOPEZ DE MICAY'!LXP17</f>
        <v>0</v>
      </c>
      <c r="LXQ15">
        <f>'LOPEZ DE MICAY'!LXQ17</f>
        <v>0</v>
      </c>
      <c r="LXR15">
        <f>'LOPEZ DE MICAY'!LXR17</f>
        <v>0</v>
      </c>
      <c r="LXS15">
        <f>'LOPEZ DE MICAY'!LXS17</f>
        <v>0</v>
      </c>
      <c r="LXT15">
        <f>'LOPEZ DE MICAY'!LXT17</f>
        <v>0</v>
      </c>
      <c r="LXU15">
        <f>'LOPEZ DE MICAY'!LXU17</f>
        <v>0</v>
      </c>
      <c r="LXV15">
        <f>'LOPEZ DE MICAY'!LXV17</f>
        <v>0</v>
      </c>
      <c r="LXW15">
        <f>'LOPEZ DE MICAY'!LXW17</f>
        <v>0</v>
      </c>
      <c r="LXX15">
        <f>'LOPEZ DE MICAY'!LXX17</f>
        <v>0</v>
      </c>
      <c r="LXY15">
        <f>'LOPEZ DE MICAY'!LXY17</f>
        <v>0</v>
      </c>
      <c r="LXZ15">
        <f>'LOPEZ DE MICAY'!LXZ17</f>
        <v>0</v>
      </c>
      <c r="LYA15">
        <f>'LOPEZ DE MICAY'!LYA17</f>
        <v>0</v>
      </c>
      <c r="LYB15">
        <f>'LOPEZ DE MICAY'!LYB17</f>
        <v>0</v>
      </c>
      <c r="LYC15">
        <f>'LOPEZ DE MICAY'!LYC17</f>
        <v>0</v>
      </c>
      <c r="LYD15">
        <f>'LOPEZ DE MICAY'!LYD17</f>
        <v>0</v>
      </c>
      <c r="LYE15">
        <f>'LOPEZ DE MICAY'!LYE17</f>
        <v>0</v>
      </c>
      <c r="LYF15">
        <f>'LOPEZ DE MICAY'!LYF17</f>
        <v>0</v>
      </c>
      <c r="LYG15">
        <f>'LOPEZ DE MICAY'!LYG17</f>
        <v>0</v>
      </c>
      <c r="LYH15">
        <f>'LOPEZ DE MICAY'!LYH17</f>
        <v>0</v>
      </c>
      <c r="LYI15">
        <f>'LOPEZ DE MICAY'!LYI17</f>
        <v>0</v>
      </c>
      <c r="LYJ15">
        <f>'LOPEZ DE MICAY'!LYJ17</f>
        <v>0</v>
      </c>
      <c r="LYK15">
        <f>'LOPEZ DE MICAY'!LYK17</f>
        <v>0</v>
      </c>
      <c r="LYL15">
        <f>'LOPEZ DE MICAY'!LYL17</f>
        <v>0</v>
      </c>
      <c r="LYM15">
        <f>'LOPEZ DE MICAY'!LYM17</f>
        <v>0</v>
      </c>
      <c r="LYN15">
        <f>'LOPEZ DE MICAY'!LYN17</f>
        <v>0</v>
      </c>
      <c r="LYO15">
        <f>'LOPEZ DE MICAY'!LYO17</f>
        <v>0</v>
      </c>
      <c r="LYP15">
        <f>'LOPEZ DE MICAY'!LYP17</f>
        <v>0</v>
      </c>
      <c r="LYQ15">
        <f>'LOPEZ DE MICAY'!LYQ17</f>
        <v>0</v>
      </c>
      <c r="LYR15">
        <f>'LOPEZ DE MICAY'!LYR17</f>
        <v>0</v>
      </c>
      <c r="LYS15">
        <f>'LOPEZ DE MICAY'!LYS17</f>
        <v>0</v>
      </c>
      <c r="LYT15">
        <f>'LOPEZ DE MICAY'!LYT17</f>
        <v>0</v>
      </c>
      <c r="LYU15">
        <f>'LOPEZ DE MICAY'!LYU17</f>
        <v>0</v>
      </c>
      <c r="LYV15">
        <f>'LOPEZ DE MICAY'!LYV17</f>
        <v>0</v>
      </c>
      <c r="LYW15">
        <f>'LOPEZ DE MICAY'!LYW17</f>
        <v>0</v>
      </c>
      <c r="LYX15">
        <f>'LOPEZ DE MICAY'!LYX17</f>
        <v>0</v>
      </c>
      <c r="LYY15">
        <f>'LOPEZ DE MICAY'!LYY17</f>
        <v>0</v>
      </c>
      <c r="LYZ15">
        <f>'LOPEZ DE MICAY'!LYZ17</f>
        <v>0</v>
      </c>
      <c r="LZA15">
        <f>'LOPEZ DE MICAY'!LZA17</f>
        <v>0</v>
      </c>
      <c r="LZB15">
        <f>'LOPEZ DE MICAY'!LZB17</f>
        <v>0</v>
      </c>
      <c r="LZC15">
        <f>'LOPEZ DE MICAY'!LZC17</f>
        <v>0</v>
      </c>
      <c r="LZD15">
        <f>'LOPEZ DE MICAY'!LZD17</f>
        <v>0</v>
      </c>
      <c r="LZE15">
        <f>'LOPEZ DE MICAY'!LZE17</f>
        <v>0</v>
      </c>
      <c r="LZF15">
        <f>'LOPEZ DE MICAY'!LZF17</f>
        <v>0</v>
      </c>
      <c r="LZG15">
        <f>'LOPEZ DE MICAY'!LZG17</f>
        <v>0</v>
      </c>
      <c r="LZH15">
        <f>'LOPEZ DE MICAY'!LZH17</f>
        <v>0</v>
      </c>
      <c r="LZI15">
        <f>'LOPEZ DE MICAY'!LZI17</f>
        <v>0</v>
      </c>
      <c r="LZJ15">
        <f>'LOPEZ DE MICAY'!LZJ17</f>
        <v>0</v>
      </c>
      <c r="LZK15">
        <f>'LOPEZ DE MICAY'!LZK17</f>
        <v>0</v>
      </c>
      <c r="LZL15">
        <f>'LOPEZ DE MICAY'!LZL17</f>
        <v>0</v>
      </c>
      <c r="LZM15">
        <f>'LOPEZ DE MICAY'!LZM17</f>
        <v>0</v>
      </c>
      <c r="LZN15">
        <f>'LOPEZ DE MICAY'!LZN17</f>
        <v>0</v>
      </c>
      <c r="LZO15">
        <f>'LOPEZ DE MICAY'!LZO17</f>
        <v>0</v>
      </c>
      <c r="LZP15">
        <f>'LOPEZ DE MICAY'!LZP17</f>
        <v>0</v>
      </c>
      <c r="LZQ15">
        <f>'LOPEZ DE MICAY'!LZQ17</f>
        <v>0</v>
      </c>
      <c r="LZR15">
        <f>'LOPEZ DE MICAY'!LZR17</f>
        <v>0</v>
      </c>
      <c r="LZS15">
        <f>'LOPEZ DE MICAY'!LZS17</f>
        <v>0</v>
      </c>
      <c r="LZT15">
        <f>'LOPEZ DE MICAY'!LZT17</f>
        <v>0</v>
      </c>
      <c r="LZU15">
        <f>'LOPEZ DE MICAY'!LZU17</f>
        <v>0</v>
      </c>
      <c r="LZV15">
        <f>'LOPEZ DE MICAY'!LZV17</f>
        <v>0</v>
      </c>
      <c r="LZW15">
        <f>'LOPEZ DE MICAY'!LZW17</f>
        <v>0</v>
      </c>
      <c r="LZX15">
        <f>'LOPEZ DE MICAY'!LZX17</f>
        <v>0</v>
      </c>
      <c r="LZY15">
        <f>'LOPEZ DE MICAY'!LZY17</f>
        <v>0</v>
      </c>
      <c r="LZZ15">
        <f>'LOPEZ DE MICAY'!LZZ17</f>
        <v>0</v>
      </c>
      <c r="MAA15">
        <f>'LOPEZ DE MICAY'!MAA17</f>
        <v>0</v>
      </c>
      <c r="MAB15">
        <f>'LOPEZ DE MICAY'!MAB17</f>
        <v>0</v>
      </c>
      <c r="MAC15">
        <f>'LOPEZ DE MICAY'!MAC17</f>
        <v>0</v>
      </c>
      <c r="MAD15">
        <f>'LOPEZ DE MICAY'!MAD17</f>
        <v>0</v>
      </c>
      <c r="MAE15">
        <f>'LOPEZ DE MICAY'!MAE17</f>
        <v>0</v>
      </c>
      <c r="MAF15">
        <f>'LOPEZ DE MICAY'!MAF17</f>
        <v>0</v>
      </c>
      <c r="MAG15">
        <f>'LOPEZ DE MICAY'!MAG17</f>
        <v>0</v>
      </c>
      <c r="MAH15">
        <f>'LOPEZ DE MICAY'!MAH17</f>
        <v>0</v>
      </c>
      <c r="MAI15">
        <f>'LOPEZ DE MICAY'!MAI17</f>
        <v>0</v>
      </c>
      <c r="MAJ15">
        <f>'LOPEZ DE MICAY'!MAJ17</f>
        <v>0</v>
      </c>
      <c r="MAK15">
        <f>'LOPEZ DE MICAY'!MAK17</f>
        <v>0</v>
      </c>
      <c r="MAL15">
        <f>'LOPEZ DE MICAY'!MAL17</f>
        <v>0</v>
      </c>
      <c r="MAM15">
        <f>'LOPEZ DE MICAY'!MAM17</f>
        <v>0</v>
      </c>
      <c r="MAN15">
        <f>'LOPEZ DE MICAY'!MAN17</f>
        <v>0</v>
      </c>
      <c r="MAO15">
        <f>'LOPEZ DE MICAY'!MAO17</f>
        <v>0</v>
      </c>
      <c r="MAP15">
        <f>'LOPEZ DE MICAY'!MAP17</f>
        <v>0</v>
      </c>
      <c r="MAQ15">
        <f>'LOPEZ DE MICAY'!MAQ17</f>
        <v>0</v>
      </c>
      <c r="MAR15">
        <f>'LOPEZ DE MICAY'!MAR17</f>
        <v>0</v>
      </c>
      <c r="MAS15">
        <f>'LOPEZ DE MICAY'!MAS17</f>
        <v>0</v>
      </c>
      <c r="MAT15">
        <f>'LOPEZ DE MICAY'!MAT17</f>
        <v>0</v>
      </c>
      <c r="MAU15">
        <f>'LOPEZ DE MICAY'!MAU17</f>
        <v>0</v>
      </c>
      <c r="MAV15">
        <f>'LOPEZ DE MICAY'!MAV17</f>
        <v>0</v>
      </c>
      <c r="MAW15">
        <f>'LOPEZ DE MICAY'!MAW17</f>
        <v>0</v>
      </c>
      <c r="MAX15">
        <f>'LOPEZ DE MICAY'!MAX17</f>
        <v>0</v>
      </c>
      <c r="MAY15">
        <f>'LOPEZ DE MICAY'!MAY17</f>
        <v>0</v>
      </c>
      <c r="MAZ15">
        <f>'LOPEZ DE MICAY'!MAZ17</f>
        <v>0</v>
      </c>
      <c r="MBA15">
        <f>'LOPEZ DE MICAY'!MBA17</f>
        <v>0</v>
      </c>
      <c r="MBB15">
        <f>'LOPEZ DE MICAY'!MBB17</f>
        <v>0</v>
      </c>
      <c r="MBC15">
        <f>'LOPEZ DE MICAY'!MBC17</f>
        <v>0</v>
      </c>
      <c r="MBD15">
        <f>'LOPEZ DE MICAY'!MBD17</f>
        <v>0</v>
      </c>
      <c r="MBE15">
        <f>'LOPEZ DE MICAY'!MBE17</f>
        <v>0</v>
      </c>
      <c r="MBF15">
        <f>'LOPEZ DE MICAY'!MBF17</f>
        <v>0</v>
      </c>
      <c r="MBG15">
        <f>'LOPEZ DE MICAY'!MBG17</f>
        <v>0</v>
      </c>
      <c r="MBH15">
        <f>'LOPEZ DE MICAY'!MBH17</f>
        <v>0</v>
      </c>
      <c r="MBI15">
        <f>'LOPEZ DE MICAY'!MBI17</f>
        <v>0</v>
      </c>
      <c r="MBJ15">
        <f>'LOPEZ DE MICAY'!MBJ17</f>
        <v>0</v>
      </c>
      <c r="MBK15">
        <f>'LOPEZ DE MICAY'!MBK17</f>
        <v>0</v>
      </c>
      <c r="MBL15">
        <f>'LOPEZ DE MICAY'!MBL17</f>
        <v>0</v>
      </c>
      <c r="MBM15">
        <f>'LOPEZ DE MICAY'!MBM17</f>
        <v>0</v>
      </c>
      <c r="MBN15">
        <f>'LOPEZ DE MICAY'!MBN17</f>
        <v>0</v>
      </c>
      <c r="MBO15">
        <f>'LOPEZ DE MICAY'!MBO17</f>
        <v>0</v>
      </c>
      <c r="MBP15">
        <f>'LOPEZ DE MICAY'!MBP17</f>
        <v>0</v>
      </c>
      <c r="MBQ15">
        <f>'LOPEZ DE MICAY'!MBQ17</f>
        <v>0</v>
      </c>
      <c r="MBR15">
        <f>'LOPEZ DE MICAY'!MBR17</f>
        <v>0</v>
      </c>
      <c r="MBS15">
        <f>'LOPEZ DE MICAY'!MBS17</f>
        <v>0</v>
      </c>
      <c r="MBT15">
        <f>'LOPEZ DE MICAY'!MBT17</f>
        <v>0</v>
      </c>
      <c r="MBU15">
        <f>'LOPEZ DE MICAY'!MBU17</f>
        <v>0</v>
      </c>
      <c r="MBV15">
        <f>'LOPEZ DE MICAY'!MBV17</f>
        <v>0</v>
      </c>
      <c r="MBW15">
        <f>'LOPEZ DE MICAY'!MBW17</f>
        <v>0</v>
      </c>
      <c r="MBX15">
        <f>'LOPEZ DE MICAY'!MBX17</f>
        <v>0</v>
      </c>
      <c r="MBY15">
        <f>'LOPEZ DE MICAY'!MBY17</f>
        <v>0</v>
      </c>
      <c r="MBZ15">
        <f>'LOPEZ DE MICAY'!MBZ17</f>
        <v>0</v>
      </c>
      <c r="MCA15">
        <f>'LOPEZ DE MICAY'!MCA17</f>
        <v>0</v>
      </c>
      <c r="MCB15">
        <f>'LOPEZ DE MICAY'!MCB17</f>
        <v>0</v>
      </c>
      <c r="MCC15">
        <f>'LOPEZ DE MICAY'!MCC17</f>
        <v>0</v>
      </c>
      <c r="MCD15">
        <f>'LOPEZ DE MICAY'!MCD17</f>
        <v>0</v>
      </c>
      <c r="MCE15">
        <f>'LOPEZ DE MICAY'!MCE17</f>
        <v>0</v>
      </c>
      <c r="MCF15">
        <f>'LOPEZ DE MICAY'!MCF17</f>
        <v>0</v>
      </c>
      <c r="MCG15">
        <f>'LOPEZ DE MICAY'!MCG17</f>
        <v>0</v>
      </c>
      <c r="MCH15">
        <f>'LOPEZ DE MICAY'!MCH17</f>
        <v>0</v>
      </c>
      <c r="MCI15">
        <f>'LOPEZ DE MICAY'!MCI17</f>
        <v>0</v>
      </c>
      <c r="MCJ15">
        <f>'LOPEZ DE MICAY'!MCJ17</f>
        <v>0</v>
      </c>
      <c r="MCK15">
        <f>'LOPEZ DE MICAY'!MCK17</f>
        <v>0</v>
      </c>
      <c r="MCL15">
        <f>'LOPEZ DE MICAY'!MCL17</f>
        <v>0</v>
      </c>
      <c r="MCM15">
        <f>'LOPEZ DE MICAY'!MCM17</f>
        <v>0</v>
      </c>
      <c r="MCN15">
        <f>'LOPEZ DE MICAY'!MCN17</f>
        <v>0</v>
      </c>
      <c r="MCO15">
        <f>'LOPEZ DE MICAY'!MCO17</f>
        <v>0</v>
      </c>
      <c r="MCP15">
        <f>'LOPEZ DE MICAY'!MCP17</f>
        <v>0</v>
      </c>
      <c r="MCQ15">
        <f>'LOPEZ DE MICAY'!MCQ17</f>
        <v>0</v>
      </c>
      <c r="MCR15">
        <f>'LOPEZ DE MICAY'!MCR17</f>
        <v>0</v>
      </c>
      <c r="MCS15">
        <f>'LOPEZ DE MICAY'!MCS17</f>
        <v>0</v>
      </c>
      <c r="MCT15">
        <f>'LOPEZ DE MICAY'!MCT17</f>
        <v>0</v>
      </c>
      <c r="MCU15">
        <f>'LOPEZ DE MICAY'!MCU17</f>
        <v>0</v>
      </c>
      <c r="MCV15">
        <f>'LOPEZ DE MICAY'!MCV17</f>
        <v>0</v>
      </c>
      <c r="MCW15">
        <f>'LOPEZ DE MICAY'!MCW17</f>
        <v>0</v>
      </c>
      <c r="MCX15">
        <f>'LOPEZ DE MICAY'!MCX17</f>
        <v>0</v>
      </c>
      <c r="MCY15">
        <f>'LOPEZ DE MICAY'!MCY17</f>
        <v>0</v>
      </c>
      <c r="MCZ15">
        <f>'LOPEZ DE MICAY'!MCZ17</f>
        <v>0</v>
      </c>
      <c r="MDA15">
        <f>'LOPEZ DE MICAY'!MDA17</f>
        <v>0</v>
      </c>
      <c r="MDB15">
        <f>'LOPEZ DE MICAY'!MDB17</f>
        <v>0</v>
      </c>
      <c r="MDC15">
        <f>'LOPEZ DE MICAY'!MDC17</f>
        <v>0</v>
      </c>
      <c r="MDD15">
        <f>'LOPEZ DE MICAY'!MDD17</f>
        <v>0</v>
      </c>
      <c r="MDE15">
        <f>'LOPEZ DE MICAY'!MDE17</f>
        <v>0</v>
      </c>
      <c r="MDF15">
        <f>'LOPEZ DE MICAY'!MDF17</f>
        <v>0</v>
      </c>
      <c r="MDG15">
        <f>'LOPEZ DE MICAY'!MDG17</f>
        <v>0</v>
      </c>
      <c r="MDH15">
        <f>'LOPEZ DE MICAY'!MDH17</f>
        <v>0</v>
      </c>
      <c r="MDI15">
        <f>'LOPEZ DE MICAY'!MDI17</f>
        <v>0</v>
      </c>
      <c r="MDJ15">
        <f>'LOPEZ DE MICAY'!MDJ17</f>
        <v>0</v>
      </c>
      <c r="MDK15">
        <f>'LOPEZ DE MICAY'!MDK17</f>
        <v>0</v>
      </c>
      <c r="MDL15">
        <f>'LOPEZ DE MICAY'!MDL17</f>
        <v>0</v>
      </c>
      <c r="MDM15">
        <f>'LOPEZ DE MICAY'!MDM17</f>
        <v>0</v>
      </c>
      <c r="MDN15">
        <f>'LOPEZ DE MICAY'!MDN17</f>
        <v>0</v>
      </c>
      <c r="MDO15">
        <f>'LOPEZ DE MICAY'!MDO17</f>
        <v>0</v>
      </c>
      <c r="MDP15">
        <f>'LOPEZ DE MICAY'!MDP17</f>
        <v>0</v>
      </c>
      <c r="MDQ15">
        <f>'LOPEZ DE MICAY'!MDQ17</f>
        <v>0</v>
      </c>
      <c r="MDR15">
        <f>'LOPEZ DE MICAY'!MDR17</f>
        <v>0</v>
      </c>
      <c r="MDS15">
        <f>'LOPEZ DE MICAY'!MDS17</f>
        <v>0</v>
      </c>
      <c r="MDT15">
        <f>'LOPEZ DE MICAY'!MDT17</f>
        <v>0</v>
      </c>
      <c r="MDU15">
        <f>'LOPEZ DE MICAY'!MDU17</f>
        <v>0</v>
      </c>
      <c r="MDV15">
        <f>'LOPEZ DE MICAY'!MDV17</f>
        <v>0</v>
      </c>
      <c r="MDW15">
        <f>'LOPEZ DE MICAY'!MDW17</f>
        <v>0</v>
      </c>
      <c r="MDX15">
        <f>'LOPEZ DE MICAY'!MDX17</f>
        <v>0</v>
      </c>
      <c r="MDY15">
        <f>'LOPEZ DE MICAY'!MDY17</f>
        <v>0</v>
      </c>
      <c r="MDZ15">
        <f>'LOPEZ DE MICAY'!MDZ17</f>
        <v>0</v>
      </c>
      <c r="MEA15">
        <f>'LOPEZ DE MICAY'!MEA17</f>
        <v>0</v>
      </c>
      <c r="MEB15">
        <f>'LOPEZ DE MICAY'!MEB17</f>
        <v>0</v>
      </c>
      <c r="MEC15">
        <f>'LOPEZ DE MICAY'!MEC17</f>
        <v>0</v>
      </c>
      <c r="MED15">
        <f>'LOPEZ DE MICAY'!MED17</f>
        <v>0</v>
      </c>
      <c r="MEE15">
        <f>'LOPEZ DE MICAY'!MEE17</f>
        <v>0</v>
      </c>
      <c r="MEF15">
        <f>'LOPEZ DE MICAY'!MEF17</f>
        <v>0</v>
      </c>
      <c r="MEG15">
        <f>'LOPEZ DE MICAY'!MEG17</f>
        <v>0</v>
      </c>
      <c r="MEH15">
        <f>'LOPEZ DE MICAY'!MEH17</f>
        <v>0</v>
      </c>
      <c r="MEI15">
        <f>'LOPEZ DE MICAY'!MEI17</f>
        <v>0</v>
      </c>
      <c r="MEJ15">
        <f>'LOPEZ DE MICAY'!MEJ17</f>
        <v>0</v>
      </c>
      <c r="MEK15">
        <f>'LOPEZ DE MICAY'!MEK17</f>
        <v>0</v>
      </c>
      <c r="MEL15">
        <f>'LOPEZ DE MICAY'!MEL17</f>
        <v>0</v>
      </c>
      <c r="MEM15">
        <f>'LOPEZ DE MICAY'!MEM17</f>
        <v>0</v>
      </c>
      <c r="MEN15">
        <f>'LOPEZ DE MICAY'!MEN17</f>
        <v>0</v>
      </c>
      <c r="MEO15">
        <f>'LOPEZ DE MICAY'!MEO17</f>
        <v>0</v>
      </c>
      <c r="MEP15">
        <f>'LOPEZ DE MICAY'!MEP17</f>
        <v>0</v>
      </c>
      <c r="MEQ15">
        <f>'LOPEZ DE MICAY'!MEQ17</f>
        <v>0</v>
      </c>
      <c r="MER15">
        <f>'LOPEZ DE MICAY'!MER17</f>
        <v>0</v>
      </c>
      <c r="MES15">
        <f>'LOPEZ DE MICAY'!MES17</f>
        <v>0</v>
      </c>
      <c r="MET15">
        <f>'LOPEZ DE MICAY'!MET17</f>
        <v>0</v>
      </c>
      <c r="MEU15">
        <f>'LOPEZ DE MICAY'!MEU17</f>
        <v>0</v>
      </c>
      <c r="MEV15">
        <f>'LOPEZ DE MICAY'!MEV17</f>
        <v>0</v>
      </c>
      <c r="MEW15">
        <f>'LOPEZ DE MICAY'!MEW17</f>
        <v>0</v>
      </c>
      <c r="MEX15">
        <f>'LOPEZ DE MICAY'!MEX17</f>
        <v>0</v>
      </c>
      <c r="MEY15">
        <f>'LOPEZ DE MICAY'!MEY17</f>
        <v>0</v>
      </c>
      <c r="MEZ15">
        <f>'LOPEZ DE MICAY'!MEZ17</f>
        <v>0</v>
      </c>
      <c r="MFA15">
        <f>'LOPEZ DE MICAY'!MFA17</f>
        <v>0</v>
      </c>
      <c r="MFB15">
        <f>'LOPEZ DE MICAY'!MFB17</f>
        <v>0</v>
      </c>
      <c r="MFC15">
        <f>'LOPEZ DE MICAY'!MFC17</f>
        <v>0</v>
      </c>
      <c r="MFD15">
        <f>'LOPEZ DE MICAY'!MFD17</f>
        <v>0</v>
      </c>
      <c r="MFE15">
        <f>'LOPEZ DE MICAY'!MFE17</f>
        <v>0</v>
      </c>
      <c r="MFF15">
        <f>'LOPEZ DE MICAY'!MFF17</f>
        <v>0</v>
      </c>
      <c r="MFG15">
        <f>'LOPEZ DE MICAY'!MFG17</f>
        <v>0</v>
      </c>
      <c r="MFH15">
        <f>'LOPEZ DE MICAY'!MFH17</f>
        <v>0</v>
      </c>
      <c r="MFI15">
        <f>'LOPEZ DE MICAY'!MFI17</f>
        <v>0</v>
      </c>
      <c r="MFJ15">
        <f>'LOPEZ DE MICAY'!MFJ17</f>
        <v>0</v>
      </c>
      <c r="MFK15">
        <f>'LOPEZ DE MICAY'!MFK17</f>
        <v>0</v>
      </c>
      <c r="MFL15">
        <f>'LOPEZ DE MICAY'!MFL17</f>
        <v>0</v>
      </c>
      <c r="MFM15">
        <f>'LOPEZ DE MICAY'!MFM17</f>
        <v>0</v>
      </c>
      <c r="MFN15">
        <f>'LOPEZ DE MICAY'!MFN17</f>
        <v>0</v>
      </c>
      <c r="MFO15">
        <f>'LOPEZ DE MICAY'!MFO17</f>
        <v>0</v>
      </c>
      <c r="MFP15">
        <f>'LOPEZ DE MICAY'!MFP17</f>
        <v>0</v>
      </c>
      <c r="MFQ15">
        <f>'LOPEZ DE MICAY'!MFQ17</f>
        <v>0</v>
      </c>
      <c r="MFR15">
        <f>'LOPEZ DE MICAY'!MFR17</f>
        <v>0</v>
      </c>
      <c r="MFS15">
        <f>'LOPEZ DE MICAY'!MFS17</f>
        <v>0</v>
      </c>
      <c r="MFT15">
        <f>'LOPEZ DE MICAY'!MFT17</f>
        <v>0</v>
      </c>
      <c r="MFU15">
        <f>'LOPEZ DE MICAY'!MFU17</f>
        <v>0</v>
      </c>
      <c r="MFV15">
        <f>'LOPEZ DE MICAY'!MFV17</f>
        <v>0</v>
      </c>
      <c r="MFW15">
        <f>'LOPEZ DE MICAY'!MFW17</f>
        <v>0</v>
      </c>
      <c r="MFX15">
        <f>'LOPEZ DE MICAY'!MFX17</f>
        <v>0</v>
      </c>
      <c r="MFY15">
        <f>'LOPEZ DE MICAY'!MFY17</f>
        <v>0</v>
      </c>
      <c r="MFZ15">
        <f>'LOPEZ DE MICAY'!MFZ17</f>
        <v>0</v>
      </c>
      <c r="MGA15">
        <f>'LOPEZ DE MICAY'!MGA17</f>
        <v>0</v>
      </c>
      <c r="MGB15">
        <f>'LOPEZ DE MICAY'!MGB17</f>
        <v>0</v>
      </c>
      <c r="MGC15">
        <f>'LOPEZ DE MICAY'!MGC17</f>
        <v>0</v>
      </c>
      <c r="MGD15">
        <f>'LOPEZ DE MICAY'!MGD17</f>
        <v>0</v>
      </c>
      <c r="MGE15">
        <f>'LOPEZ DE MICAY'!MGE17</f>
        <v>0</v>
      </c>
      <c r="MGF15">
        <f>'LOPEZ DE MICAY'!MGF17</f>
        <v>0</v>
      </c>
      <c r="MGG15">
        <f>'LOPEZ DE MICAY'!MGG17</f>
        <v>0</v>
      </c>
      <c r="MGH15">
        <f>'LOPEZ DE MICAY'!MGH17</f>
        <v>0</v>
      </c>
      <c r="MGI15">
        <f>'LOPEZ DE MICAY'!MGI17</f>
        <v>0</v>
      </c>
      <c r="MGJ15">
        <f>'LOPEZ DE MICAY'!MGJ17</f>
        <v>0</v>
      </c>
      <c r="MGK15">
        <f>'LOPEZ DE MICAY'!MGK17</f>
        <v>0</v>
      </c>
      <c r="MGL15">
        <f>'LOPEZ DE MICAY'!MGL17</f>
        <v>0</v>
      </c>
      <c r="MGM15">
        <f>'LOPEZ DE MICAY'!MGM17</f>
        <v>0</v>
      </c>
      <c r="MGN15">
        <f>'LOPEZ DE MICAY'!MGN17</f>
        <v>0</v>
      </c>
      <c r="MGO15">
        <f>'LOPEZ DE MICAY'!MGO17</f>
        <v>0</v>
      </c>
      <c r="MGP15">
        <f>'LOPEZ DE MICAY'!MGP17</f>
        <v>0</v>
      </c>
      <c r="MGQ15">
        <f>'LOPEZ DE MICAY'!MGQ17</f>
        <v>0</v>
      </c>
      <c r="MGR15">
        <f>'LOPEZ DE MICAY'!MGR17</f>
        <v>0</v>
      </c>
      <c r="MGS15">
        <f>'LOPEZ DE MICAY'!MGS17</f>
        <v>0</v>
      </c>
      <c r="MGT15">
        <f>'LOPEZ DE MICAY'!MGT17</f>
        <v>0</v>
      </c>
      <c r="MGU15">
        <f>'LOPEZ DE MICAY'!MGU17</f>
        <v>0</v>
      </c>
      <c r="MGV15">
        <f>'LOPEZ DE MICAY'!MGV17</f>
        <v>0</v>
      </c>
      <c r="MGW15">
        <f>'LOPEZ DE MICAY'!MGW17</f>
        <v>0</v>
      </c>
      <c r="MGX15">
        <f>'LOPEZ DE MICAY'!MGX17</f>
        <v>0</v>
      </c>
      <c r="MGY15">
        <f>'LOPEZ DE MICAY'!MGY17</f>
        <v>0</v>
      </c>
      <c r="MGZ15">
        <f>'LOPEZ DE MICAY'!MGZ17</f>
        <v>0</v>
      </c>
      <c r="MHA15">
        <f>'LOPEZ DE MICAY'!MHA17</f>
        <v>0</v>
      </c>
      <c r="MHB15">
        <f>'LOPEZ DE MICAY'!MHB17</f>
        <v>0</v>
      </c>
      <c r="MHC15">
        <f>'LOPEZ DE MICAY'!MHC17</f>
        <v>0</v>
      </c>
      <c r="MHD15">
        <f>'LOPEZ DE MICAY'!MHD17</f>
        <v>0</v>
      </c>
      <c r="MHE15">
        <f>'LOPEZ DE MICAY'!MHE17</f>
        <v>0</v>
      </c>
      <c r="MHF15">
        <f>'LOPEZ DE MICAY'!MHF17</f>
        <v>0</v>
      </c>
      <c r="MHG15">
        <f>'LOPEZ DE MICAY'!MHG17</f>
        <v>0</v>
      </c>
      <c r="MHH15">
        <f>'LOPEZ DE MICAY'!MHH17</f>
        <v>0</v>
      </c>
      <c r="MHI15">
        <f>'LOPEZ DE MICAY'!MHI17</f>
        <v>0</v>
      </c>
      <c r="MHJ15">
        <f>'LOPEZ DE MICAY'!MHJ17</f>
        <v>0</v>
      </c>
      <c r="MHK15">
        <f>'LOPEZ DE MICAY'!MHK17</f>
        <v>0</v>
      </c>
      <c r="MHL15">
        <f>'LOPEZ DE MICAY'!MHL17</f>
        <v>0</v>
      </c>
      <c r="MHM15">
        <f>'LOPEZ DE MICAY'!MHM17</f>
        <v>0</v>
      </c>
      <c r="MHN15">
        <f>'LOPEZ DE MICAY'!MHN17</f>
        <v>0</v>
      </c>
      <c r="MHO15">
        <f>'LOPEZ DE MICAY'!MHO17</f>
        <v>0</v>
      </c>
      <c r="MHP15">
        <f>'LOPEZ DE MICAY'!MHP17</f>
        <v>0</v>
      </c>
      <c r="MHQ15">
        <f>'LOPEZ DE MICAY'!MHQ17</f>
        <v>0</v>
      </c>
      <c r="MHR15">
        <f>'LOPEZ DE MICAY'!MHR17</f>
        <v>0</v>
      </c>
      <c r="MHS15">
        <f>'LOPEZ DE MICAY'!MHS17</f>
        <v>0</v>
      </c>
      <c r="MHT15">
        <f>'LOPEZ DE MICAY'!MHT17</f>
        <v>0</v>
      </c>
      <c r="MHU15">
        <f>'LOPEZ DE MICAY'!MHU17</f>
        <v>0</v>
      </c>
      <c r="MHV15">
        <f>'LOPEZ DE MICAY'!MHV17</f>
        <v>0</v>
      </c>
      <c r="MHW15">
        <f>'LOPEZ DE MICAY'!MHW17</f>
        <v>0</v>
      </c>
      <c r="MHX15">
        <f>'LOPEZ DE MICAY'!MHX17</f>
        <v>0</v>
      </c>
      <c r="MHY15">
        <f>'LOPEZ DE MICAY'!MHY17</f>
        <v>0</v>
      </c>
      <c r="MHZ15">
        <f>'LOPEZ DE MICAY'!MHZ17</f>
        <v>0</v>
      </c>
      <c r="MIA15">
        <f>'LOPEZ DE MICAY'!MIA17</f>
        <v>0</v>
      </c>
      <c r="MIB15">
        <f>'LOPEZ DE MICAY'!MIB17</f>
        <v>0</v>
      </c>
      <c r="MIC15">
        <f>'LOPEZ DE MICAY'!MIC17</f>
        <v>0</v>
      </c>
      <c r="MID15">
        <f>'LOPEZ DE MICAY'!MID17</f>
        <v>0</v>
      </c>
      <c r="MIE15">
        <f>'LOPEZ DE MICAY'!MIE17</f>
        <v>0</v>
      </c>
      <c r="MIF15">
        <f>'LOPEZ DE MICAY'!MIF17</f>
        <v>0</v>
      </c>
      <c r="MIG15">
        <f>'LOPEZ DE MICAY'!MIG17</f>
        <v>0</v>
      </c>
      <c r="MIH15">
        <f>'LOPEZ DE MICAY'!MIH17</f>
        <v>0</v>
      </c>
      <c r="MII15">
        <f>'LOPEZ DE MICAY'!MII17</f>
        <v>0</v>
      </c>
      <c r="MIJ15">
        <f>'LOPEZ DE MICAY'!MIJ17</f>
        <v>0</v>
      </c>
      <c r="MIK15">
        <f>'LOPEZ DE MICAY'!MIK17</f>
        <v>0</v>
      </c>
      <c r="MIL15">
        <f>'LOPEZ DE MICAY'!MIL17</f>
        <v>0</v>
      </c>
      <c r="MIM15">
        <f>'LOPEZ DE MICAY'!MIM17</f>
        <v>0</v>
      </c>
      <c r="MIN15">
        <f>'LOPEZ DE MICAY'!MIN17</f>
        <v>0</v>
      </c>
      <c r="MIO15">
        <f>'LOPEZ DE MICAY'!MIO17</f>
        <v>0</v>
      </c>
      <c r="MIP15">
        <f>'LOPEZ DE MICAY'!MIP17</f>
        <v>0</v>
      </c>
      <c r="MIQ15">
        <f>'LOPEZ DE MICAY'!MIQ17</f>
        <v>0</v>
      </c>
      <c r="MIR15">
        <f>'LOPEZ DE MICAY'!MIR17</f>
        <v>0</v>
      </c>
      <c r="MIS15">
        <f>'LOPEZ DE MICAY'!MIS17</f>
        <v>0</v>
      </c>
      <c r="MIT15">
        <f>'LOPEZ DE MICAY'!MIT17</f>
        <v>0</v>
      </c>
      <c r="MIU15">
        <f>'LOPEZ DE MICAY'!MIU17</f>
        <v>0</v>
      </c>
      <c r="MIV15">
        <f>'LOPEZ DE MICAY'!MIV17</f>
        <v>0</v>
      </c>
      <c r="MIW15">
        <f>'LOPEZ DE MICAY'!MIW17</f>
        <v>0</v>
      </c>
      <c r="MIX15">
        <f>'LOPEZ DE MICAY'!MIX17</f>
        <v>0</v>
      </c>
      <c r="MIY15">
        <f>'LOPEZ DE MICAY'!MIY17</f>
        <v>0</v>
      </c>
      <c r="MIZ15">
        <f>'LOPEZ DE MICAY'!MIZ17</f>
        <v>0</v>
      </c>
      <c r="MJA15">
        <f>'LOPEZ DE MICAY'!MJA17</f>
        <v>0</v>
      </c>
      <c r="MJB15">
        <f>'LOPEZ DE MICAY'!MJB17</f>
        <v>0</v>
      </c>
      <c r="MJC15">
        <f>'LOPEZ DE MICAY'!MJC17</f>
        <v>0</v>
      </c>
      <c r="MJD15">
        <f>'LOPEZ DE MICAY'!MJD17</f>
        <v>0</v>
      </c>
      <c r="MJE15">
        <f>'LOPEZ DE MICAY'!MJE17</f>
        <v>0</v>
      </c>
      <c r="MJF15">
        <f>'LOPEZ DE MICAY'!MJF17</f>
        <v>0</v>
      </c>
      <c r="MJG15">
        <f>'LOPEZ DE MICAY'!MJG17</f>
        <v>0</v>
      </c>
      <c r="MJH15">
        <f>'LOPEZ DE MICAY'!MJH17</f>
        <v>0</v>
      </c>
      <c r="MJI15">
        <f>'LOPEZ DE MICAY'!MJI17</f>
        <v>0</v>
      </c>
      <c r="MJJ15">
        <f>'LOPEZ DE MICAY'!MJJ17</f>
        <v>0</v>
      </c>
      <c r="MJK15">
        <f>'LOPEZ DE MICAY'!MJK17</f>
        <v>0</v>
      </c>
      <c r="MJL15">
        <f>'LOPEZ DE MICAY'!MJL17</f>
        <v>0</v>
      </c>
      <c r="MJM15">
        <f>'LOPEZ DE MICAY'!MJM17</f>
        <v>0</v>
      </c>
      <c r="MJN15">
        <f>'LOPEZ DE MICAY'!MJN17</f>
        <v>0</v>
      </c>
      <c r="MJO15">
        <f>'LOPEZ DE MICAY'!MJO17</f>
        <v>0</v>
      </c>
      <c r="MJP15">
        <f>'LOPEZ DE MICAY'!MJP17</f>
        <v>0</v>
      </c>
      <c r="MJQ15">
        <f>'LOPEZ DE MICAY'!MJQ17</f>
        <v>0</v>
      </c>
      <c r="MJR15">
        <f>'LOPEZ DE MICAY'!MJR17</f>
        <v>0</v>
      </c>
      <c r="MJS15">
        <f>'LOPEZ DE MICAY'!MJS17</f>
        <v>0</v>
      </c>
      <c r="MJT15">
        <f>'LOPEZ DE MICAY'!MJT17</f>
        <v>0</v>
      </c>
      <c r="MJU15">
        <f>'LOPEZ DE MICAY'!MJU17</f>
        <v>0</v>
      </c>
      <c r="MJV15">
        <f>'LOPEZ DE MICAY'!MJV17</f>
        <v>0</v>
      </c>
      <c r="MJW15">
        <f>'LOPEZ DE MICAY'!MJW17</f>
        <v>0</v>
      </c>
      <c r="MJX15">
        <f>'LOPEZ DE MICAY'!MJX17</f>
        <v>0</v>
      </c>
      <c r="MJY15">
        <f>'LOPEZ DE MICAY'!MJY17</f>
        <v>0</v>
      </c>
      <c r="MJZ15">
        <f>'LOPEZ DE MICAY'!MJZ17</f>
        <v>0</v>
      </c>
      <c r="MKA15">
        <f>'LOPEZ DE MICAY'!MKA17</f>
        <v>0</v>
      </c>
      <c r="MKB15">
        <f>'LOPEZ DE MICAY'!MKB17</f>
        <v>0</v>
      </c>
      <c r="MKC15">
        <f>'LOPEZ DE MICAY'!MKC17</f>
        <v>0</v>
      </c>
      <c r="MKD15">
        <f>'LOPEZ DE MICAY'!MKD17</f>
        <v>0</v>
      </c>
      <c r="MKE15">
        <f>'LOPEZ DE MICAY'!MKE17</f>
        <v>0</v>
      </c>
      <c r="MKF15">
        <f>'LOPEZ DE MICAY'!MKF17</f>
        <v>0</v>
      </c>
      <c r="MKG15">
        <f>'LOPEZ DE MICAY'!MKG17</f>
        <v>0</v>
      </c>
      <c r="MKH15">
        <f>'LOPEZ DE MICAY'!MKH17</f>
        <v>0</v>
      </c>
      <c r="MKI15">
        <f>'LOPEZ DE MICAY'!MKI17</f>
        <v>0</v>
      </c>
      <c r="MKJ15">
        <f>'LOPEZ DE MICAY'!MKJ17</f>
        <v>0</v>
      </c>
      <c r="MKK15">
        <f>'LOPEZ DE MICAY'!MKK17</f>
        <v>0</v>
      </c>
      <c r="MKL15">
        <f>'LOPEZ DE MICAY'!MKL17</f>
        <v>0</v>
      </c>
      <c r="MKM15">
        <f>'LOPEZ DE MICAY'!MKM17</f>
        <v>0</v>
      </c>
      <c r="MKN15">
        <f>'LOPEZ DE MICAY'!MKN17</f>
        <v>0</v>
      </c>
      <c r="MKO15">
        <f>'LOPEZ DE MICAY'!MKO17</f>
        <v>0</v>
      </c>
      <c r="MKP15">
        <f>'LOPEZ DE MICAY'!MKP17</f>
        <v>0</v>
      </c>
      <c r="MKQ15">
        <f>'LOPEZ DE MICAY'!MKQ17</f>
        <v>0</v>
      </c>
      <c r="MKR15">
        <f>'LOPEZ DE MICAY'!MKR17</f>
        <v>0</v>
      </c>
      <c r="MKS15">
        <f>'LOPEZ DE MICAY'!MKS17</f>
        <v>0</v>
      </c>
      <c r="MKT15">
        <f>'LOPEZ DE MICAY'!MKT17</f>
        <v>0</v>
      </c>
      <c r="MKU15">
        <f>'LOPEZ DE MICAY'!MKU17</f>
        <v>0</v>
      </c>
      <c r="MKV15">
        <f>'LOPEZ DE MICAY'!MKV17</f>
        <v>0</v>
      </c>
      <c r="MKW15">
        <f>'LOPEZ DE MICAY'!MKW17</f>
        <v>0</v>
      </c>
      <c r="MKX15">
        <f>'LOPEZ DE MICAY'!MKX17</f>
        <v>0</v>
      </c>
      <c r="MKY15">
        <f>'LOPEZ DE MICAY'!MKY17</f>
        <v>0</v>
      </c>
      <c r="MKZ15">
        <f>'LOPEZ DE MICAY'!MKZ17</f>
        <v>0</v>
      </c>
      <c r="MLA15">
        <f>'LOPEZ DE MICAY'!MLA17</f>
        <v>0</v>
      </c>
      <c r="MLB15">
        <f>'LOPEZ DE MICAY'!MLB17</f>
        <v>0</v>
      </c>
      <c r="MLC15">
        <f>'LOPEZ DE MICAY'!MLC17</f>
        <v>0</v>
      </c>
      <c r="MLD15">
        <f>'LOPEZ DE MICAY'!MLD17</f>
        <v>0</v>
      </c>
      <c r="MLE15">
        <f>'LOPEZ DE MICAY'!MLE17</f>
        <v>0</v>
      </c>
      <c r="MLF15">
        <f>'LOPEZ DE MICAY'!MLF17</f>
        <v>0</v>
      </c>
      <c r="MLG15">
        <f>'LOPEZ DE MICAY'!MLG17</f>
        <v>0</v>
      </c>
      <c r="MLH15">
        <f>'LOPEZ DE MICAY'!MLH17</f>
        <v>0</v>
      </c>
      <c r="MLI15">
        <f>'LOPEZ DE MICAY'!MLI17</f>
        <v>0</v>
      </c>
      <c r="MLJ15">
        <f>'LOPEZ DE MICAY'!MLJ17</f>
        <v>0</v>
      </c>
      <c r="MLK15">
        <f>'LOPEZ DE MICAY'!MLK17</f>
        <v>0</v>
      </c>
      <c r="MLL15">
        <f>'LOPEZ DE MICAY'!MLL17</f>
        <v>0</v>
      </c>
      <c r="MLM15">
        <f>'LOPEZ DE MICAY'!MLM17</f>
        <v>0</v>
      </c>
      <c r="MLN15">
        <f>'LOPEZ DE MICAY'!MLN17</f>
        <v>0</v>
      </c>
      <c r="MLO15">
        <f>'LOPEZ DE MICAY'!MLO17</f>
        <v>0</v>
      </c>
      <c r="MLP15">
        <f>'LOPEZ DE MICAY'!MLP17</f>
        <v>0</v>
      </c>
      <c r="MLQ15">
        <f>'LOPEZ DE MICAY'!MLQ17</f>
        <v>0</v>
      </c>
      <c r="MLR15">
        <f>'LOPEZ DE MICAY'!MLR17</f>
        <v>0</v>
      </c>
      <c r="MLS15">
        <f>'LOPEZ DE MICAY'!MLS17</f>
        <v>0</v>
      </c>
      <c r="MLT15">
        <f>'LOPEZ DE MICAY'!MLT17</f>
        <v>0</v>
      </c>
      <c r="MLU15">
        <f>'LOPEZ DE MICAY'!MLU17</f>
        <v>0</v>
      </c>
      <c r="MLV15">
        <f>'LOPEZ DE MICAY'!MLV17</f>
        <v>0</v>
      </c>
      <c r="MLW15">
        <f>'LOPEZ DE MICAY'!MLW17</f>
        <v>0</v>
      </c>
      <c r="MLX15">
        <f>'LOPEZ DE MICAY'!MLX17</f>
        <v>0</v>
      </c>
      <c r="MLY15">
        <f>'LOPEZ DE MICAY'!MLY17</f>
        <v>0</v>
      </c>
      <c r="MLZ15">
        <f>'LOPEZ DE MICAY'!MLZ17</f>
        <v>0</v>
      </c>
      <c r="MMA15">
        <f>'LOPEZ DE MICAY'!MMA17</f>
        <v>0</v>
      </c>
      <c r="MMB15">
        <f>'LOPEZ DE MICAY'!MMB17</f>
        <v>0</v>
      </c>
      <c r="MMC15">
        <f>'LOPEZ DE MICAY'!MMC17</f>
        <v>0</v>
      </c>
      <c r="MMD15">
        <f>'LOPEZ DE MICAY'!MMD17</f>
        <v>0</v>
      </c>
      <c r="MME15">
        <f>'LOPEZ DE MICAY'!MME17</f>
        <v>0</v>
      </c>
      <c r="MMF15">
        <f>'LOPEZ DE MICAY'!MMF17</f>
        <v>0</v>
      </c>
      <c r="MMG15">
        <f>'LOPEZ DE MICAY'!MMG17</f>
        <v>0</v>
      </c>
      <c r="MMH15">
        <f>'LOPEZ DE MICAY'!MMH17</f>
        <v>0</v>
      </c>
      <c r="MMI15">
        <f>'LOPEZ DE MICAY'!MMI17</f>
        <v>0</v>
      </c>
      <c r="MMJ15">
        <f>'LOPEZ DE MICAY'!MMJ17</f>
        <v>0</v>
      </c>
      <c r="MMK15">
        <f>'LOPEZ DE MICAY'!MMK17</f>
        <v>0</v>
      </c>
      <c r="MML15">
        <f>'LOPEZ DE MICAY'!MML17</f>
        <v>0</v>
      </c>
      <c r="MMM15">
        <f>'LOPEZ DE MICAY'!MMM17</f>
        <v>0</v>
      </c>
      <c r="MMN15">
        <f>'LOPEZ DE MICAY'!MMN17</f>
        <v>0</v>
      </c>
      <c r="MMO15">
        <f>'LOPEZ DE MICAY'!MMO17</f>
        <v>0</v>
      </c>
      <c r="MMP15">
        <f>'LOPEZ DE MICAY'!MMP17</f>
        <v>0</v>
      </c>
      <c r="MMQ15">
        <f>'LOPEZ DE MICAY'!MMQ17</f>
        <v>0</v>
      </c>
      <c r="MMR15">
        <f>'LOPEZ DE MICAY'!MMR17</f>
        <v>0</v>
      </c>
      <c r="MMS15">
        <f>'LOPEZ DE MICAY'!MMS17</f>
        <v>0</v>
      </c>
      <c r="MMT15">
        <f>'LOPEZ DE MICAY'!MMT17</f>
        <v>0</v>
      </c>
      <c r="MMU15">
        <f>'LOPEZ DE MICAY'!MMU17</f>
        <v>0</v>
      </c>
      <c r="MMV15">
        <f>'LOPEZ DE MICAY'!MMV17</f>
        <v>0</v>
      </c>
      <c r="MMW15">
        <f>'LOPEZ DE MICAY'!MMW17</f>
        <v>0</v>
      </c>
      <c r="MMX15">
        <f>'LOPEZ DE MICAY'!MMX17</f>
        <v>0</v>
      </c>
      <c r="MMY15">
        <f>'LOPEZ DE MICAY'!MMY17</f>
        <v>0</v>
      </c>
      <c r="MMZ15">
        <f>'LOPEZ DE MICAY'!MMZ17</f>
        <v>0</v>
      </c>
      <c r="MNA15">
        <f>'LOPEZ DE MICAY'!MNA17</f>
        <v>0</v>
      </c>
      <c r="MNB15">
        <f>'LOPEZ DE MICAY'!MNB17</f>
        <v>0</v>
      </c>
      <c r="MNC15">
        <f>'LOPEZ DE MICAY'!MNC17</f>
        <v>0</v>
      </c>
      <c r="MND15">
        <f>'LOPEZ DE MICAY'!MND17</f>
        <v>0</v>
      </c>
      <c r="MNE15">
        <f>'LOPEZ DE MICAY'!MNE17</f>
        <v>0</v>
      </c>
      <c r="MNF15">
        <f>'LOPEZ DE MICAY'!MNF17</f>
        <v>0</v>
      </c>
      <c r="MNG15">
        <f>'LOPEZ DE MICAY'!MNG17</f>
        <v>0</v>
      </c>
      <c r="MNH15">
        <f>'LOPEZ DE MICAY'!MNH17</f>
        <v>0</v>
      </c>
      <c r="MNI15">
        <f>'LOPEZ DE MICAY'!MNI17</f>
        <v>0</v>
      </c>
      <c r="MNJ15">
        <f>'LOPEZ DE MICAY'!MNJ17</f>
        <v>0</v>
      </c>
      <c r="MNK15">
        <f>'LOPEZ DE MICAY'!MNK17</f>
        <v>0</v>
      </c>
      <c r="MNL15">
        <f>'LOPEZ DE MICAY'!MNL17</f>
        <v>0</v>
      </c>
      <c r="MNM15">
        <f>'LOPEZ DE MICAY'!MNM17</f>
        <v>0</v>
      </c>
      <c r="MNN15">
        <f>'LOPEZ DE MICAY'!MNN17</f>
        <v>0</v>
      </c>
      <c r="MNO15">
        <f>'LOPEZ DE MICAY'!MNO17</f>
        <v>0</v>
      </c>
      <c r="MNP15">
        <f>'LOPEZ DE MICAY'!MNP17</f>
        <v>0</v>
      </c>
      <c r="MNQ15">
        <f>'LOPEZ DE MICAY'!MNQ17</f>
        <v>0</v>
      </c>
      <c r="MNR15">
        <f>'LOPEZ DE MICAY'!MNR17</f>
        <v>0</v>
      </c>
      <c r="MNS15">
        <f>'LOPEZ DE MICAY'!MNS17</f>
        <v>0</v>
      </c>
      <c r="MNT15">
        <f>'LOPEZ DE MICAY'!MNT17</f>
        <v>0</v>
      </c>
      <c r="MNU15">
        <f>'LOPEZ DE MICAY'!MNU17</f>
        <v>0</v>
      </c>
      <c r="MNV15">
        <f>'LOPEZ DE MICAY'!MNV17</f>
        <v>0</v>
      </c>
      <c r="MNW15">
        <f>'LOPEZ DE MICAY'!MNW17</f>
        <v>0</v>
      </c>
      <c r="MNX15">
        <f>'LOPEZ DE MICAY'!MNX17</f>
        <v>0</v>
      </c>
      <c r="MNY15">
        <f>'LOPEZ DE MICAY'!MNY17</f>
        <v>0</v>
      </c>
      <c r="MNZ15">
        <f>'LOPEZ DE MICAY'!MNZ17</f>
        <v>0</v>
      </c>
      <c r="MOA15">
        <f>'LOPEZ DE MICAY'!MOA17</f>
        <v>0</v>
      </c>
      <c r="MOB15">
        <f>'LOPEZ DE MICAY'!MOB17</f>
        <v>0</v>
      </c>
      <c r="MOC15">
        <f>'LOPEZ DE MICAY'!MOC17</f>
        <v>0</v>
      </c>
      <c r="MOD15">
        <f>'LOPEZ DE MICAY'!MOD17</f>
        <v>0</v>
      </c>
      <c r="MOE15">
        <f>'LOPEZ DE MICAY'!MOE17</f>
        <v>0</v>
      </c>
      <c r="MOF15">
        <f>'LOPEZ DE MICAY'!MOF17</f>
        <v>0</v>
      </c>
      <c r="MOG15">
        <f>'LOPEZ DE MICAY'!MOG17</f>
        <v>0</v>
      </c>
      <c r="MOH15">
        <f>'LOPEZ DE MICAY'!MOH17</f>
        <v>0</v>
      </c>
      <c r="MOI15">
        <f>'LOPEZ DE MICAY'!MOI17</f>
        <v>0</v>
      </c>
      <c r="MOJ15">
        <f>'LOPEZ DE MICAY'!MOJ17</f>
        <v>0</v>
      </c>
      <c r="MOK15">
        <f>'LOPEZ DE MICAY'!MOK17</f>
        <v>0</v>
      </c>
      <c r="MOL15">
        <f>'LOPEZ DE MICAY'!MOL17</f>
        <v>0</v>
      </c>
      <c r="MOM15">
        <f>'LOPEZ DE MICAY'!MOM17</f>
        <v>0</v>
      </c>
      <c r="MON15">
        <f>'LOPEZ DE MICAY'!MON17</f>
        <v>0</v>
      </c>
      <c r="MOO15">
        <f>'LOPEZ DE MICAY'!MOO17</f>
        <v>0</v>
      </c>
      <c r="MOP15">
        <f>'LOPEZ DE MICAY'!MOP17</f>
        <v>0</v>
      </c>
      <c r="MOQ15">
        <f>'LOPEZ DE MICAY'!MOQ17</f>
        <v>0</v>
      </c>
      <c r="MOR15">
        <f>'LOPEZ DE MICAY'!MOR17</f>
        <v>0</v>
      </c>
      <c r="MOS15">
        <f>'LOPEZ DE MICAY'!MOS17</f>
        <v>0</v>
      </c>
      <c r="MOT15">
        <f>'LOPEZ DE MICAY'!MOT17</f>
        <v>0</v>
      </c>
      <c r="MOU15">
        <f>'LOPEZ DE MICAY'!MOU17</f>
        <v>0</v>
      </c>
      <c r="MOV15">
        <f>'LOPEZ DE MICAY'!MOV17</f>
        <v>0</v>
      </c>
      <c r="MOW15">
        <f>'LOPEZ DE MICAY'!MOW17</f>
        <v>0</v>
      </c>
      <c r="MOX15">
        <f>'LOPEZ DE MICAY'!MOX17</f>
        <v>0</v>
      </c>
      <c r="MOY15">
        <f>'LOPEZ DE MICAY'!MOY17</f>
        <v>0</v>
      </c>
      <c r="MOZ15">
        <f>'LOPEZ DE MICAY'!MOZ17</f>
        <v>0</v>
      </c>
      <c r="MPA15">
        <f>'LOPEZ DE MICAY'!MPA17</f>
        <v>0</v>
      </c>
      <c r="MPB15">
        <f>'LOPEZ DE MICAY'!MPB17</f>
        <v>0</v>
      </c>
      <c r="MPC15">
        <f>'LOPEZ DE MICAY'!MPC17</f>
        <v>0</v>
      </c>
      <c r="MPD15">
        <f>'LOPEZ DE MICAY'!MPD17</f>
        <v>0</v>
      </c>
      <c r="MPE15">
        <f>'LOPEZ DE MICAY'!MPE17</f>
        <v>0</v>
      </c>
      <c r="MPF15">
        <f>'LOPEZ DE MICAY'!MPF17</f>
        <v>0</v>
      </c>
      <c r="MPG15">
        <f>'LOPEZ DE MICAY'!MPG17</f>
        <v>0</v>
      </c>
      <c r="MPH15">
        <f>'LOPEZ DE MICAY'!MPH17</f>
        <v>0</v>
      </c>
      <c r="MPI15">
        <f>'LOPEZ DE MICAY'!MPI17</f>
        <v>0</v>
      </c>
      <c r="MPJ15">
        <f>'LOPEZ DE MICAY'!MPJ17</f>
        <v>0</v>
      </c>
      <c r="MPK15">
        <f>'LOPEZ DE MICAY'!MPK17</f>
        <v>0</v>
      </c>
      <c r="MPL15">
        <f>'LOPEZ DE MICAY'!MPL17</f>
        <v>0</v>
      </c>
      <c r="MPM15">
        <f>'LOPEZ DE MICAY'!MPM17</f>
        <v>0</v>
      </c>
      <c r="MPN15">
        <f>'LOPEZ DE MICAY'!MPN17</f>
        <v>0</v>
      </c>
      <c r="MPO15">
        <f>'LOPEZ DE MICAY'!MPO17</f>
        <v>0</v>
      </c>
      <c r="MPP15">
        <f>'LOPEZ DE MICAY'!MPP17</f>
        <v>0</v>
      </c>
      <c r="MPQ15">
        <f>'LOPEZ DE MICAY'!MPQ17</f>
        <v>0</v>
      </c>
      <c r="MPR15">
        <f>'LOPEZ DE MICAY'!MPR17</f>
        <v>0</v>
      </c>
      <c r="MPS15">
        <f>'LOPEZ DE MICAY'!MPS17</f>
        <v>0</v>
      </c>
      <c r="MPT15">
        <f>'LOPEZ DE MICAY'!MPT17</f>
        <v>0</v>
      </c>
      <c r="MPU15">
        <f>'LOPEZ DE MICAY'!MPU17</f>
        <v>0</v>
      </c>
      <c r="MPV15">
        <f>'LOPEZ DE MICAY'!MPV17</f>
        <v>0</v>
      </c>
      <c r="MPW15">
        <f>'LOPEZ DE MICAY'!MPW17</f>
        <v>0</v>
      </c>
      <c r="MPX15">
        <f>'LOPEZ DE MICAY'!MPX17</f>
        <v>0</v>
      </c>
      <c r="MPY15">
        <f>'LOPEZ DE MICAY'!MPY17</f>
        <v>0</v>
      </c>
      <c r="MPZ15">
        <f>'LOPEZ DE MICAY'!MPZ17</f>
        <v>0</v>
      </c>
      <c r="MQA15">
        <f>'LOPEZ DE MICAY'!MQA17</f>
        <v>0</v>
      </c>
      <c r="MQB15">
        <f>'LOPEZ DE MICAY'!MQB17</f>
        <v>0</v>
      </c>
      <c r="MQC15">
        <f>'LOPEZ DE MICAY'!MQC17</f>
        <v>0</v>
      </c>
      <c r="MQD15">
        <f>'LOPEZ DE MICAY'!MQD17</f>
        <v>0</v>
      </c>
      <c r="MQE15">
        <f>'LOPEZ DE MICAY'!MQE17</f>
        <v>0</v>
      </c>
      <c r="MQF15">
        <f>'LOPEZ DE MICAY'!MQF17</f>
        <v>0</v>
      </c>
      <c r="MQG15">
        <f>'LOPEZ DE MICAY'!MQG17</f>
        <v>0</v>
      </c>
      <c r="MQH15">
        <f>'LOPEZ DE MICAY'!MQH17</f>
        <v>0</v>
      </c>
      <c r="MQI15">
        <f>'LOPEZ DE MICAY'!MQI17</f>
        <v>0</v>
      </c>
      <c r="MQJ15">
        <f>'LOPEZ DE MICAY'!MQJ17</f>
        <v>0</v>
      </c>
      <c r="MQK15">
        <f>'LOPEZ DE MICAY'!MQK17</f>
        <v>0</v>
      </c>
      <c r="MQL15">
        <f>'LOPEZ DE MICAY'!MQL17</f>
        <v>0</v>
      </c>
      <c r="MQM15">
        <f>'LOPEZ DE MICAY'!MQM17</f>
        <v>0</v>
      </c>
      <c r="MQN15">
        <f>'LOPEZ DE MICAY'!MQN17</f>
        <v>0</v>
      </c>
      <c r="MQO15">
        <f>'LOPEZ DE MICAY'!MQO17</f>
        <v>0</v>
      </c>
      <c r="MQP15">
        <f>'LOPEZ DE MICAY'!MQP17</f>
        <v>0</v>
      </c>
      <c r="MQQ15">
        <f>'LOPEZ DE MICAY'!MQQ17</f>
        <v>0</v>
      </c>
      <c r="MQR15">
        <f>'LOPEZ DE MICAY'!MQR17</f>
        <v>0</v>
      </c>
      <c r="MQS15">
        <f>'LOPEZ DE MICAY'!MQS17</f>
        <v>0</v>
      </c>
      <c r="MQT15">
        <f>'LOPEZ DE MICAY'!MQT17</f>
        <v>0</v>
      </c>
      <c r="MQU15">
        <f>'LOPEZ DE MICAY'!MQU17</f>
        <v>0</v>
      </c>
      <c r="MQV15">
        <f>'LOPEZ DE MICAY'!MQV17</f>
        <v>0</v>
      </c>
      <c r="MQW15">
        <f>'LOPEZ DE MICAY'!MQW17</f>
        <v>0</v>
      </c>
      <c r="MQX15">
        <f>'LOPEZ DE MICAY'!MQX17</f>
        <v>0</v>
      </c>
      <c r="MQY15">
        <f>'LOPEZ DE MICAY'!MQY17</f>
        <v>0</v>
      </c>
      <c r="MQZ15">
        <f>'LOPEZ DE MICAY'!MQZ17</f>
        <v>0</v>
      </c>
      <c r="MRA15">
        <f>'LOPEZ DE MICAY'!MRA17</f>
        <v>0</v>
      </c>
      <c r="MRB15">
        <f>'LOPEZ DE MICAY'!MRB17</f>
        <v>0</v>
      </c>
      <c r="MRC15">
        <f>'LOPEZ DE MICAY'!MRC17</f>
        <v>0</v>
      </c>
      <c r="MRD15">
        <f>'LOPEZ DE MICAY'!MRD17</f>
        <v>0</v>
      </c>
      <c r="MRE15">
        <f>'LOPEZ DE MICAY'!MRE17</f>
        <v>0</v>
      </c>
      <c r="MRF15">
        <f>'LOPEZ DE MICAY'!MRF17</f>
        <v>0</v>
      </c>
      <c r="MRG15">
        <f>'LOPEZ DE MICAY'!MRG17</f>
        <v>0</v>
      </c>
      <c r="MRH15">
        <f>'LOPEZ DE MICAY'!MRH17</f>
        <v>0</v>
      </c>
      <c r="MRI15">
        <f>'LOPEZ DE MICAY'!MRI17</f>
        <v>0</v>
      </c>
      <c r="MRJ15">
        <f>'LOPEZ DE MICAY'!MRJ17</f>
        <v>0</v>
      </c>
      <c r="MRK15">
        <f>'LOPEZ DE MICAY'!MRK17</f>
        <v>0</v>
      </c>
      <c r="MRL15">
        <f>'LOPEZ DE MICAY'!MRL17</f>
        <v>0</v>
      </c>
      <c r="MRM15">
        <f>'LOPEZ DE MICAY'!MRM17</f>
        <v>0</v>
      </c>
      <c r="MRN15">
        <f>'LOPEZ DE MICAY'!MRN17</f>
        <v>0</v>
      </c>
      <c r="MRO15">
        <f>'LOPEZ DE MICAY'!MRO17</f>
        <v>0</v>
      </c>
      <c r="MRP15">
        <f>'LOPEZ DE MICAY'!MRP17</f>
        <v>0</v>
      </c>
      <c r="MRQ15">
        <f>'LOPEZ DE MICAY'!MRQ17</f>
        <v>0</v>
      </c>
      <c r="MRR15">
        <f>'LOPEZ DE MICAY'!MRR17</f>
        <v>0</v>
      </c>
      <c r="MRS15">
        <f>'LOPEZ DE MICAY'!MRS17</f>
        <v>0</v>
      </c>
      <c r="MRT15">
        <f>'LOPEZ DE MICAY'!MRT17</f>
        <v>0</v>
      </c>
      <c r="MRU15">
        <f>'LOPEZ DE MICAY'!MRU17</f>
        <v>0</v>
      </c>
      <c r="MRV15">
        <f>'LOPEZ DE MICAY'!MRV17</f>
        <v>0</v>
      </c>
      <c r="MRW15">
        <f>'LOPEZ DE MICAY'!MRW17</f>
        <v>0</v>
      </c>
      <c r="MRX15">
        <f>'LOPEZ DE MICAY'!MRX17</f>
        <v>0</v>
      </c>
      <c r="MRY15">
        <f>'LOPEZ DE MICAY'!MRY17</f>
        <v>0</v>
      </c>
      <c r="MRZ15">
        <f>'LOPEZ DE MICAY'!MRZ17</f>
        <v>0</v>
      </c>
      <c r="MSA15">
        <f>'LOPEZ DE MICAY'!MSA17</f>
        <v>0</v>
      </c>
      <c r="MSB15">
        <f>'LOPEZ DE MICAY'!MSB17</f>
        <v>0</v>
      </c>
      <c r="MSC15">
        <f>'LOPEZ DE MICAY'!MSC17</f>
        <v>0</v>
      </c>
      <c r="MSD15">
        <f>'LOPEZ DE MICAY'!MSD17</f>
        <v>0</v>
      </c>
      <c r="MSE15">
        <f>'LOPEZ DE MICAY'!MSE17</f>
        <v>0</v>
      </c>
      <c r="MSF15">
        <f>'LOPEZ DE MICAY'!MSF17</f>
        <v>0</v>
      </c>
      <c r="MSG15">
        <f>'LOPEZ DE MICAY'!MSG17</f>
        <v>0</v>
      </c>
      <c r="MSH15">
        <f>'LOPEZ DE MICAY'!MSH17</f>
        <v>0</v>
      </c>
      <c r="MSI15">
        <f>'LOPEZ DE MICAY'!MSI17</f>
        <v>0</v>
      </c>
      <c r="MSJ15">
        <f>'LOPEZ DE MICAY'!MSJ17</f>
        <v>0</v>
      </c>
      <c r="MSK15">
        <f>'LOPEZ DE MICAY'!MSK17</f>
        <v>0</v>
      </c>
      <c r="MSL15">
        <f>'LOPEZ DE MICAY'!MSL17</f>
        <v>0</v>
      </c>
      <c r="MSM15">
        <f>'LOPEZ DE MICAY'!MSM17</f>
        <v>0</v>
      </c>
      <c r="MSN15">
        <f>'LOPEZ DE MICAY'!MSN17</f>
        <v>0</v>
      </c>
      <c r="MSO15">
        <f>'LOPEZ DE MICAY'!MSO17</f>
        <v>0</v>
      </c>
      <c r="MSP15">
        <f>'LOPEZ DE MICAY'!MSP17</f>
        <v>0</v>
      </c>
      <c r="MSQ15">
        <f>'LOPEZ DE MICAY'!MSQ17</f>
        <v>0</v>
      </c>
      <c r="MSR15">
        <f>'LOPEZ DE MICAY'!MSR17</f>
        <v>0</v>
      </c>
      <c r="MSS15">
        <f>'LOPEZ DE MICAY'!MSS17</f>
        <v>0</v>
      </c>
      <c r="MST15">
        <f>'LOPEZ DE MICAY'!MST17</f>
        <v>0</v>
      </c>
      <c r="MSU15">
        <f>'LOPEZ DE MICAY'!MSU17</f>
        <v>0</v>
      </c>
      <c r="MSV15">
        <f>'LOPEZ DE MICAY'!MSV17</f>
        <v>0</v>
      </c>
      <c r="MSW15">
        <f>'LOPEZ DE MICAY'!MSW17</f>
        <v>0</v>
      </c>
      <c r="MSX15">
        <f>'LOPEZ DE MICAY'!MSX17</f>
        <v>0</v>
      </c>
      <c r="MSY15">
        <f>'LOPEZ DE MICAY'!MSY17</f>
        <v>0</v>
      </c>
      <c r="MSZ15">
        <f>'LOPEZ DE MICAY'!MSZ17</f>
        <v>0</v>
      </c>
      <c r="MTA15">
        <f>'LOPEZ DE MICAY'!MTA17</f>
        <v>0</v>
      </c>
      <c r="MTB15">
        <f>'LOPEZ DE MICAY'!MTB17</f>
        <v>0</v>
      </c>
      <c r="MTC15">
        <f>'LOPEZ DE MICAY'!MTC17</f>
        <v>0</v>
      </c>
      <c r="MTD15">
        <f>'LOPEZ DE MICAY'!MTD17</f>
        <v>0</v>
      </c>
      <c r="MTE15">
        <f>'LOPEZ DE MICAY'!MTE17</f>
        <v>0</v>
      </c>
      <c r="MTF15">
        <f>'LOPEZ DE MICAY'!MTF17</f>
        <v>0</v>
      </c>
      <c r="MTG15">
        <f>'LOPEZ DE MICAY'!MTG17</f>
        <v>0</v>
      </c>
      <c r="MTH15">
        <f>'LOPEZ DE MICAY'!MTH17</f>
        <v>0</v>
      </c>
      <c r="MTI15">
        <f>'LOPEZ DE MICAY'!MTI17</f>
        <v>0</v>
      </c>
      <c r="MTJ15">
        <f>'LOPEZ DE MICAY'!MTJ17</f>
        <v>0</v>
      </c>
      <c r="MTK15">
        <f>'LOPEZ DE MICAY'!MTK17</f>
        <v>0</v>
      </c>
      <c r="MTL15">
        <f>'LOPEZ DE MICAY'!MTL17</f>
        <v>0</v>
      </c>
      <c r="MTM15">
        <f>'LOPEZ DE MICAY'!MTM17</f>
        <v>0</v>
      </c>
      <c r="MTN15">
        <f>'LOPEZ DE MICAY'!MTN17</f>
        <v>0</v>
      </c>
      <c r="MTO15">
        <f>'LOPEZ DE MICAY'!MTO17</f>
        <v>0</v>
      </c>
      <c r="MTP15">
        <f>'LOPEZ DE MICAY'!MTP17</f>
        <v>0</v>
      </c>
      <c r="MTQ15">
        <f>'LOPEZ DE MICAY'!MTQ17</f>
        <v>0</v>
      </c>
      <c r="MTR15">
        <f>'LOPEZ DE MICAY'!MTR17</f>
        <v>0</v>
      </c>
      <c r="MTS15">
        <f>'LOPEZ DE MICAY'!MTS17</f>
        <v>0</v>
      </c>
      <c r="MTT15">
        <f>'LOPEZ DE MICAY'!MTT17</f>
        <v>0</v>
      </c>
      <c r="MTU15">
        <f>'LOPEZ DE MICAY'!MTU17</f>
        <v>0</v>
      </c>
      <c r="MTV15">
        <f>'LOPEZ DE MICAY'!MTV17</f>
        <v>0</v>
      </c>
      <c r="MTW15">
        <f>'LOPEZ DE MICAY'!MTW17</f>
        <v>0</v>
      </c>
      <c r="MTX15">
        <f>'LOPEZ DE MICAY'!MTX17</f>
        <v>0</v>
      </c>
      <c r="MTY15">
        <f>'LOPEZ DE MICAY'!MTY17</f>
        <v>0</v>
      </c>
      <c r="MTZ15">
        <f>'LOPEZ DE MICAY'!MTZ17</f>
        <v>0</v>
      </c>
      <c r="MUA15">
        <f>'LOPEZ DE MICAY'!MUA17</f>
        <v>0</v>
      </c>
      <c r="MUB15">
        <f>'LOPEZ DE MICAY'!MUB17</f>
        <v>0</v>
      </c>
      <c r="MUC15">
        <f>'LOPEZ DE MICAY'!MUC17</f>
        <v>0</v>
      </c>
      <c r="MUD15">
        <f>'LOPEZ DE MICAY'!MUD17</f>
        <v>0</v>
      </c>
      <c r="MUE15">
        <f>'LOPEZ DE MICAY'!MUE17</f>
        <v>0</v>
      </c>
      <c r="MUF15">
        <f>'LOPEZ DE MICAY'!MUF17</f>
        <v>0</v>
      </c>
      <c r="MUG15">
        <f>'LOPEZ DE MICAY'!MUG17</f>
        <v>0</v>
      </c>
      <c r="MUH15">
        <f>'LOPEZ DE MICAY'!MUH17</f>
        <v>0</v>
      </c>
      <c r="MUI15">
        <f>'LOPEZ DE MICAY'!MUI17</f>
        <v>0</v>
      </c>
      <c r="MUJ15">
        <f>'LOPEZ DE MICAY'!MUJ17</f>
        <v>0</v>
      </c>
      <c r="MUK15">
        <f>'LOPEZ DE MICAY'!MUK17</f>
        <v>0</v>
      </c>
      <c r="MUL15">
        <f>'LOPEZ DE MICAY'!MUL17</f>
        <v>0</v>
      </c>
      <c r="MUM15">
        <f>'LOPEZ DE MICAY'!MUM17</f>
        <v>0</v>
      </c>
      <c r="MUN15">
        <f>'LOPEZ DE MICAY'!MUN17</f>
        <v>0</v>
      </c>
      <c r="MUO15">
        <f>'LOPEZ DE MICAY'!MUO17</f>
        <v>0</v>
      </c>
      <c r="MUP15">
        <f>'LOPEZ DE MICAY'!MUP17</f>
        <v>0</v>
      </c>
      <c r="MUQ15">
        <f>'LOPEZ DE MICAY'!MUQ17</f>
        <v>0</v>
      </c>
      <c r="MUR15">
        <f>'LOPEZ DE MICAY'!MUR17</f>
        <v>0</v>
      </c>
      <c r="MUS15">
        <f>'LOPEZ DE MICAY'!MUS17</f>
        <v>0</v>
      </c>
      <c r="MUT15">
        <f>'LOPEZ DE MICAY'!MUT17</f>
        <v>0</v>
      </c>
      <c r="MUU15">
        <f>'LOPEZ DE MICAY'!MUU17</f>
        <v>0</v>
      </c>
      <c r="MUV15">
        <f>'LOPEZ DE MICAY'!MUV17</f>
        <v>0</v>
      </c>
      <c r="MUW15">
        <f>'LOPEZ DE MICAY'!MUW17</f>
        <v>0</v>
      </c>
      <c r="MUX15">
        <f>'LOPEZ DE MICAY'!MUX17</f>
        <v>0</v>
      </c>
      <c r="MUY15">
        <f>'LOPEZ DE MICAY'!MUY17</f>
        <v>0</v>
      </c>
      <c r="MUZ15">
        <f>'LOPEZ DE MICAY'!MUZ17</f>
        <v>0</v>
      </c>
      <c r="MVA15">
        <f>'LOPEZ DE MICAY'!MVA17</f>
        <v>0</v>
      </c>
      <c r="MVB15">
        <f>'LOPEZ DE MICAY'!MVB17</f>
        <v>0</v>
      </c>
      <c r="MVC15">
        <f>'LOPEZ DE MICAY'!MVC17</f>
        <v>0</v>
      </c>
      <c r="MVD15">
        <f>'LOPEZ DE MICAY'!MVD17</f>
        <v>0</v>
      </c>
      <c r="MVE15">
        <f>'LOPEZ DE MICAY'!MVE17</f>
        <v>0</v>
      </c>
      <c r="MVF15">
        <f>'LOPEZ DE MICAY'!MVF17</f>
        <v>0</v>
      </c>
      <c r="MVG15">
        <f>'LOPEZ DE MICAY'!MVG17</f>
        <v>0</v>
      </c>
      <c r="MVH15">
        <f>'LOPEZ DE MICAY'!MVH17</f>
        <v>0</v>
      </c>
      <c r="MVI15">
        <f>'LOPEZ DE MICAY'!MVI17</f>
        <v>0</v>
      </c>
      <c r="MVJ15">
        <f>'LOPEZ DE MICAY'!MVJ17</f>
        <v>0</v>
      </c>
      <c r="MVK15">
        <f>'LOPEZ DE MICAY'!MVK17</f>
        <v>0</v>
      </c>
      <c r="MVL15">
        <f>'LOPEZ DE MICAY'!MVL17</f>
        <v>0</v>
      </c>
      <c r="MVM15">
        <f>'LOPEZ DE MICAY'!MVM17</f>
        <v>0</v>
      </c>
      <c r="MVN15">
        <f>'LOPEZ DE MICAY'!MVN17</f>
        <v>0</v>
      </c>
      <c r="MVO15">
        <f>'LOPEZ DE MICAY'!MVO17</f>
        <v>0</v>
      </c>
      <c r="MVP15">
        <f>'LOPEZ DE MICAY'!MVP17</f>
        <v>0</v>
      </c>
      <c r="MVQ15">
        <f>'LOPEZ DE MICAY'!MVQ17</f>
        <v>0</v>
      </c>
      <c r="MVR15">
        <f>'LOPEZ DE MICAY'!MVR17</f>
        <v>0</v>
      </c>
      <c r="MVS15">
        <f>'LOPEZ DE MICAY'!MVS17</f>
        <v>0</v>
      </c>
      <c r="MVT15">
        <f>'LOPEZ DE MICAY'!MVT17</f>
        <v>0</v>
      </c>
      <c r="MVU15">
        <f>'LOPEZ DE MICAY'!MVU17</f>
        <v>0</v>
      </c>
      <c r="MVV15">
        <f>'LOPEZ DE MICAY'!MVV17</f>
        <v>0</v>
      </c>
      <c r="MVW15">
        <f>'LOPEZ DE MICAY'!MVW17</f>
        <v>0</v>
      </c>
      <c r="MVX15">
        <f>'LOPEZ DE MICAY'!MVX17</f>
        <v>0</v>
      </c>
      <c r="MVY15">
        <f>'LOPEZ DE MICAY'!MVY17</f>
        <v>0</v>
      </c>
      <c r="MVZ15">
        <f>'LOPEZ DE MICAY'!MVZ17</f>
        <v>0</v>
      </c>
      <c r="MWA15">
        <f>'LOPEZ DE MICAY'!MWA17</f>
        <v>0</v>
      </c>
      <c r="MWB15">
        <f>'LOPEZ DE MICAY'!MWB17</f>
        <v>0</v>
      </c>
      <c r="MWC15">
        <f>'LOPEZ DE MICAY'!MWC17</f>
        <v>0</v>
      </c>
      <c r="MWD15">
        <f>'LOPEZ DE MICAY'!MWD17</f>
        <v>0</v>
      </c>
      <c r="MWE15">
        <f>'LOPEZ DE MICAY'!MWE17</f>
        <v>0</v>
      </c>
      <c r="MWF15">
        <f>'LOPEZ DE MICAY'!MWF17</f>
        <v>0</v>
      </c>
      <c r="MWG15">
        <f>'LOPEZ DE MICAY'!MWG17</f>
        <v>0</v>
      </c>
      <c r="MWH15">
        <f>'LOPEZ DE MICAY'!MWH17</f>
        <v>0</v>
      </c>
      <c r="MWI15">
        <f>'LOPEZ DE MICAY'!MWI17</f>
        <v>0</v>
      </c>
      <c r="MWJ15">
        <f>'LOPEZ DE MICAY'!MWJ17</f>
        <v>0</v>
      </c>
      <c r="MWK15">
        <f>'LOPEZ DE MICAY'!MWK17</f>
        <v>0</v>
      </c>
      <c r="MWL15">
        <f>'LOPEZ DE MICAY'!MWL17</f>
        <v>0</v>
      </c>
      <c r="MWM15">
        <f>'LOPEZ DE MICAY'!MWM17</f>
        <v>0</v>
      </c>
      <c r="MWN15">
        <f>'LOPEZ DE MICAY'!MWN17</f>
        <v>0</v>
      </c>
      <c r="MWO15">
        <f>'LOPEZ DE MICAY'!MWO17</f>
        <v>0</v>
      </c>
      <c r="MWP15">
        <f>'LOPEZ DE MICAY'!MWP17</f>
        <v>0</v>
      </c>
      <c r="MWQ15">
        <f>'LOPEZ DE MICAY'!MWQ17</f>
        <v>0</v>
      </c>
      <c r="MWR15">
        <f>'LOPEZ DE MICAY'!MWR17</f>
        <v>0</v>
      </c>
      <c r="MWS15">
        <f>'LOPEZ DE MICAY'!MWS17</f>
        <v>0</v>
      </c>
      <c r="MWT15">
        <f>'LOPEZ DE MICAY'!MWT17</f>
        <v>0</v>
      </c>
      <c r="MWU15">
        <f>'LOPEZ DE MICAY'!MWU17</f>
        <v>0</v>
      </c>
      <c r="MWV15">
        <f>'LOPEZ DE MICAY'!MWV17</f>
        <v>0</v>
      </c>
      <c r="MWW15">
        <f>'LOPEZ DE MICAY'!MWW17</f>
        <v>0</v>
      </c>
      <c r="MWX15">
        <f>'LOPEZ DE MICAY'!MWX17</f>
        <v>0</v>
      </c>
      <c r="MWY15">
        <f>'LOPEZ DE MICAY'!MWY17</f>
        <v>0</v>
      </c>
      <c r="MWZ15">
        <f>'LOPEZ DE MICAY'!MWZ17</f>
        <v>0</v>
      </c>
      <c r="MXA15">
        <f>'LOPEZ DE MICAY'!MXA17</f>
        <v>0</v>
      </c>
      <c r="MXB15">
        <f>'LOPEZ DE MICAY'!MXB17</f>
        <v>0</v>
      </c>
      <c r="MXC15">
        <f>'LOPEZ DE MICAY'!MXC17</f>
        <v>0</v>
      </c>
      <c r="MXD15">
        <f>'LOPEZ DE MICAY'!MXD17</f>
        <v>0</v>
      </c>
      <c r="MXE15">
        <f>'LOPEZ DE MICAY'!MXE17</f>
        <v>0</v>
      </c>
      <c r="MXF15">
        <f>'LOPEZ DE MICAY'!MXF17</f>
        <v>0</v>
      </c>
      <c r="MXG15">
        <f>'LOPEZ DE MICAY'!MXG17</f>
        <v>0</v>
      </c>
      <c r="MXH15">
        <f>'LOPEZ DE MICAY'!MXH17</f>
        <v>0</v>
      </c>
      <c r="MXI15">
        <f>'LOPEZ DE MICAY'!MXI17</f>
        <v>0</v>
      </c>
      <c r="MXJ15">
        <f>'LOPEZ DE MICAY'!MXJ17</f>
        <v>0</v>
      </c>
      <c r="MXK15">
        <f>'LOPEZ DE MICAY'!MXK17</f>
        <v>0</v>
      </c>
      <c r="MXL15">
        <f>'LOPEZ DE MICAY'!MXL17</f>
        <v>0</v>
      </c>
      <c r="MXM15">
        <f>'LOPEZ DE MICAY'!MXM17</f>
        <v>0</v>
      </c>
      <c r="MXN15">
        <f>'LOPEZ DE MICAY'!MXN17</f>
        <v>0</v>
      </c>
      <c r="MXO15">
        <f>'LOPEZ DE MICAY'!MXO17</f>
        <v>0</v>
      </c>
      <c r="MXP15">
        <f>'LOPEZ DE MICAY'!MXP17</f>
        <v>0</v>
      </c>
      <c r="MXQ15">
        <f>'LOPEZ DE MICAY'!MXQ17</f>
        <v>0</v>
      </c>
      <c r="MXR15">
        <f>'LOPEZ DE MICAY'!MXR17</f>
        <v>0</v>
      </c>
      <c r="MXS15">
        <f>'LOPEZ DE MICAY'!MXS17</f>
        <v>0</v>
      </c>
      <c r="MXT15">
        <f>'LOPEZ DE MICAY'!MXT17</f>
        <v>0</v>
      </c>
      <c r="MXU15">
        <f>'LOPEZ DE MICAY'!MXU17</f>
        <v>0</v>
      </c>
      <c r="MXV15">
        <f>'LOPEZ DE MICAY'!MXV17</f>
        <v>0</v>
      </c>
      <c r="MXW15">
        <f>'LOPEZ DE MICAY'!MXW17</f>
        <v>0</v>
      </c>
      <c r="MXX15">
        <f>'LOPEZ DE MICAY'!MXX17</f>
        <v>0</v>
      </c>
      <c r="MXY15">
        <f>'LOPEZ DE MICAY'!MXY17</f>
        <v>0</v>
      </c>
      <c r="MXZ15">
        <f>'LOPEZ DE MICAY'!MXZ17</f>
        <v>0</v>
      </c>
      <c r="MYA15">
        <f>'LOPEZ DE MICAY'!MYA17</f>
        <v>0</v>
      </c>
      <c r="MYB15">
        <f>'LOPEZ DE MICAY'!MYB17</f>
        <v>0</v>
      </c>
      <c r="MYC15">
        <f>'LOPEZ DE MICAY'!MYC17</f>
        <v>0</v>
      </c>
      <c r="MYD15">
        <f>'LOPEZ DE MICAY'!MYD17</f>
        <v>0</v>
      </c>
      <c r="MYE15">
        <f>'LOPEZ DE MICAY'!MYE17</f>
        <v>0</v>
      </c>
      <c r="MYF15">
        <f>'LOPEZ DE MICAY'!MYF17</f>
        <v>0</v>
      </c>
      <c r="MYG15">
        <f>'LOPEZ DE MICAY'!MYG17</f>
        <v>0</v>
      </c>
      <c r="MYH15">
        <f>'LOPEZ DE MICAY'!MYH17</f>
        <v>0</v>
      </c>
      <c r="MYI15">
        <f>'LOPEZ DE MICAY'!MYI17</f>
        <v>0</v>
      </c>
      <c r="MYJ15">
        <f>'LOPEZ DE MICAY'!MYJ17</f>
        <v>0</v>
      </c>
      <c r="MYK15">
        <f>'LOPEZ DE MICAY'!MYK17</f>
        <v>0</v>
      </c>
      <c r="MYL15">
        <f>'LOPEZ DE MICAY'!MYL17</f>
        <v>0</v>
      </c>
      <c r="MYM15">
        <f>'LOPEZ DE MICAY'!MYM17</f>
        <v>0</v>
      </c>
      <c r="MYN15">
        <f>'LOPEZ DE MICAY'!MYN17</f>
        <v>0</v>
      </c>
      <c r="MYO15">
        <f>'LOPEZ DE MICAY'!MYO17</f>
        <v>0</v>
      </c>
      <c r="MYP15">
        <f>'LOPEZ DE MICAY'!MYP17</f>
        <v>0</v>
      </c>
      <c r="MYQ15">
        <f>'LOPEZ DE MICAY'!MYQ17</f>
        <v>0</v>
      </c>
      <c r="MYR15">
        <f>'LOPEZ DE MICAY'!MYR17</f>
        <v>0</v>
      </c>
      <c r="MYS15">
        <f>'LOPEZ DE MICAY'!MYS17</f>
        <v>0</v>
      </c>
      <c r="MYT15">
        <f>'LOPEZ DE MICAY'!MYT17</f>
        <v>0</v>
      </c>
      <c r="MYU15">
        <f>'LOPEZ DE MICAY'!MYU17</f>
        <v>0</v>
      </c>
      <c r="MYV15">
        <f>'LOPEZ DE MICAY'!MYV17</f>
        <v>0</v>
      </c>
      <c r="MYW15">
        <f>'LOPEZ DE MICAY'!MYW17</f>
        <v>0</v>
      </c>
      <c r="MYX15">
        <f>'LOPEZ DE MICAY'!MYX17</f>
        <v>0</v>
      </c>
      <c r="MYY15">
        <f>'LOPEZ DE MICAY'!MYY17</f>
        <v>0</v>
      </c>
      <c r="MYZ15">
        <f>'LOPEZ DE MICAY'!MYZ17</f>
        <v>0</v>
      </c>
      <c r="MZA15">
        <f>'LOPEZ DE MICAY'!MZA17</f>
        <v>0</v>
      </c>
      <c r="MZB15">
        <f>'LOPEZ DE MICAY'!MZB17</f>
        <v>0</v>
      </c>
      <c r="MZC15">
        <f>'LOPEZ DE MICAY'!MZC17</f>
        <v>0</v>
      </c>
      <c r="MZD15">
        <f>'LOPEZ DE MICAY'!MZD17</f>
        <v>0</v>
      </c>
      <c r="MZE15">
        <f>'LOPEZ DE MICAY'!MZE17</f>
        <v>0</v>
      </c>
      <c r="MZF15">
        <f>'LOPEZ DE MICAY'!MZF17</f>
        <v>0</v>
      </c>
      <c r="MZG15">
        <f>'LOPEZ DE MICAY'!MZG17</f>
        <v>0</v>
      </c>
      <c r="MZH15">
        <f>'LOPEZ DE MICAY'!MZH17</f>
        <v>0</v>
      </c>
      <c r="MZI15">
        <f>'LOPEZ DE MICAY'!MZI17</f>
        <v>0</v>
      </c>
      <c r="MZJ15">
        <f>'LOPEZ DE MICAY'!MZJ17</f>
        <v>0</v>
      </c>
      <c r="MZK15">
        <f>'LOPEZ DE MICAY'!MZK17</f>
        <v>0</v>
      </c>
      <c r="MZL15">
        <f>'LOPEZ DE MICAY'!MZL17</f>
        <v>0</v>
      </c>
      <c r="MZM15">
        <f>'LOPEZ DE MICAY'!MZM17</f>
        <v>0</v>
      </c>
      <c r="MZN15">
        <f>'LOPEZ DE MICAY'!MZN17</f>
        <v>0</v>
      </c>
      <c r="MZO15">
        <f>'LOPEZ DE MICAY'!MZO17</f>
        <v>0</v>
      </c>
      <c r="MZP15">
        <f>'LOPEZ DE MICAY'!MZP17</f>
        <v>0</v>
      </c>
      <c r="MZQ15">
        <f>'LOPEZ DE MICAY'!MZQ17</f>
        <v>0</v>
      </c>
      <c r="MZR15">
        <f>'LOPEZ DE MICAY'!MZR17</f>
        <v>0</v>
      </c>
      <c r="MZS15">
        <f>'LOPEZ DE MICAY'!MZS17</f>
        <v>0</v>
      </c>
      <c r="MZT15">
        <f>'LOPEZ DE MICAY'!MZT17</f>
        <v>0</v>
      </c>
      <c r="MZU15">
        <f>'LOPEZ DE MICAY'!MZU17</f>
        <v>0</v>
      </c>
      <c r="MZV15">
        <f>'LOPEZ DE MICAY'!MZV17</f>
        <v>0</v>
      </c>
      <c r="MZW15">
        <f>'LOPEZ DE MICAY'!MZW17</f>
        <v>0</v>
      </c>
      <c r="MZX15">
        <f>'LOPEZ DE MICAY'!MZX17</f>
        <v>0</v>
      </c>
      <c r="MZY15">
        <f>'LOPEZ DE MICAY'!MZY17</f>
        <v>0</v>
      </c>
      <c r="MZZ15">
        <f>'LOPEZ DE MICAY'!MZZ17</f>
        <v>0</v>
      </c>
      <c r="NAA15">
        <f>'LOPEZ DE MICAY'!NAA17</f>
        <v>0</v>
      </c>
      <c r="NAB15">
        <f>'LOPEZ DE MICAY'!NAB17</f>
        <v>0</v>
      </c>
      <c r="NAC15">
        <f>'LOPEZ DE MICAY'!NAC17</f>
        <v>0</v>
      </c>
      <c r="NAD15">
        <f>'LOPEZ DE MICAY'!NAD17</f>
        <v>0</v>
      </c>
      <c r="NAE15">
        <f>'LOPEZ DE MICAY'!NAE17</f>
        <v>0</v>
      </c>
      <c r="NAF15">
        <f>'LOPEZ DE MICAY'!NAF17</f>
        <v>0</v>
      </c>
      <c r="NAG15">
        <f>'LOPEZ DE MICAY'!NAG17</f>
        <v>0</v>
      </c>
      <c r="NAH15">
        <f>'LOPEZ DE MICAY'!NAH17</f>
        <v>0</v>
      </c>
      <c r="NAI15">
        <f>'LOPEZ DE MICAY'!NAI17</f>
        <v>0</v>
      </c>
      <c r="NAJ15">
        <f>'LOPEZ DE MICAY'!NAJ17</f>
        <v>0</v>
      </c>
      <c r="NAK15">
        <f>'LOPEZ DE MICAY'!NAK17</f>
        <v>0</v>
      </c>
      <c r="NAL15">
        <f>'LOPEZ DE MICAY'!NAL17</f>
        <v>0</v>
      </c>
      <c r="NAM15">
        <f>'LOPEZ DE MICAY'!NAM17</f>
        <v>0</v>
      </c>
      <c r="NAN15">
        <f>'LOPEZ DE MICAY'!NAN17</f>
        <v>0</v>
      </c>
      <c r="NAO15">
        <f>'LOPEZ DE MICAY'!NAO17</f>
        <v>0</v>
      </c>
      <c r="NAP15">
        <f>'LOPEZ DE MICAY'!NAP17</f>
        <v>0</v>
      </c>
      <c r="NAQ15">
        <f>'LOPEZ DE MICAY'!NAQ17</f>
        <v>0</v>
      </c>
      <c r="NAR15">
        <f>'LOPEZ DE MICAY'!NAR17</f>
        <v>0</v>
      </c>
      <c r="NAS15">
        <f>'LOPEZ DE MICAY'!NAS17</f>
        <v>0</v>
      </c>
      <c r="NAT15">
        <f>'LOPEZ DE MICAY'!NAT17</f>
        <v>0</v>
      </c>
      <c r="NAU15">
        <f>'LOPEZ DE MICAY'!NAU17</f>
        <v>0</v>
      </c>
      <c r="NAV15">
        <f>'LOPEZ DE MICAY'!NAV17</f>
        <v>0</v>
      </c>
      <c r="NAW15">
        <f>'LOPEZ DE MICAY'!NAW17</f>
        <v>0</v>
      </c>
      <c r="NAX15">
        <f>'LOPEZ DE MICAY'!NAX17</f>
        <v>0</v>
      </c>
      <c r="NAY15">
        <f>'LOPEZ DE MICAY'!NAY17</f>
        <v>0</v>
      </c>
      <c r="NAZ15">
        <f>'LOPEZ DE MICAY'!NAZ17</f>
        <v>0</v>
      </c>
      <c r="NBA15">
        <f>'LOPEZ DE MICAY'!NBA17</f>
        <v>0</v>
      </c>
      <c r="NBB15">
        <f>'LOPEZ DE MICAY'!NBB17</f>
        <v>0</v>
      </c>
      <c r="NBC15">
        <f>'LOPEZ DE MICAY'!NBC17</f>
        <v>0</v>
      </c>
      <c r="NBD15">
        <f>'LOPEZ DE MICAY'!NBD17</f>
        <v>0</v>
      </c>
      <c r="NBE15">
        <f>'LOPEZ DE MICAY'!NBE17</f>
        <v>0</v>
      </c>
      <c r="NBF15">
        <f>'LOPEZ DE MICAY'!NBF17</f>
        <v>0</v>
      </c>
      <c r="NBG15">
        <f>'LOPEZ DE MICAY'!NBG17</f>
        <v>0</v>
      </c>
      <c r="NBH15">
        <f>'LOPEZ DE MICAY'!NBH17</f>
        <v>0</v>
      </c>
      <c r="NBI15">
        <f>'LOPEZ DE MICAY'!NBI17</f>
        <v>0</v>
      </c>
      <c r="NBJ15">
        <f>'LOPEZ DE MICAY'!NBJ17</f>
        <v>0</v>
      </c>
      <c r="NBK15">
        <f>'LOPEZ DE MICAY'!NBK17</f>
        <v>0</v>
      </c>
      <c r="NBL15">
        <f>'LOPEZ DE MICAY'!NBL17</f>
        <v>0</v>
      </c>
      <c r="NBM15">
        <f>'LOPEZ DE MICAY'!NBM17</f>
        <v>0</v>
      </c>
      <c r="NBN15">
        <f>'LOPEZ DE MICAY'!NBN17</f>
        <v>0</v>
      </c>
      <c r="NBO15">
        <f>'LOPEZ DE MICAY'!NBO17</f>
        <v>0</v>
      </c>
      <c r="NBP15">
        <f>'LOPEZ DE MICAY'!NBP17</f>
        <v>0</v>
      </c>
      <c r="NBQ15">
        <f>'LOPEZ DE MICAY'!NBQ17</f>
        <v>0</v>
      </c>
      <c r="NBR15">
        <f>'LOPEZ DE MICAY'!NBR17</f>
        <v>0</v>
      </c>
      <c r="NBS15">
        <f>'LOPEZ DE MICAY'!NBS17</f>
        <v>0</v>
      </c>
      <c r="NBT15">
        <f>'LOPEZ DE MICAY'!NBT17</f>
        <v>0</v>
      </c>
      <c r="NBU15">
        <f>'LOPEZ DE MICAY'!NBU17</f>
        <v>0</v>
      </c>
      <c r="NBV15">
        <f>'LOPEZ DE MICAY'!NBV17</f>
        <v>0</v>
      </c>
      <c r="NBW15">
        <f>'LOPEZ DE MICAY'!NBW17</f>
        <v>0</v>
      </c>
      <c r="NBX15">
        <f>'LOPEZ DE MICAY'!NBX17</f>
        <v>0</v>
      </c>
      <c r="NBY15">
        <f>'LOPEZ DE MICAY'!NBY17</f>
        <v>0</v>
      </c>
      <c r="NBZ15">
        <f>'LOPEZ DE MICAY'!NBZ17</f>
        <v>0</v>
      </c>
      <c r="NCA15">
        <f>'LOPEZ DE MICAY'!NCA17</f>
        <v>0</v>
      </c>
      <c r="NCB15">
        <f>'LOPEZ DE MICAY'!NCB17</f>
        <v>0</v>
      </c>
      <c r="NCC15">
        <f>'LOPEZ DE MICAY'!NCC17</f>
        <v>0</v>
      </c>
      <c r="NCD15">
        <f>'LOPEZ DE MICAY'!NCD17</f>
        <v>0</v>
      </c>
      <c r="NCE15">
        <f>'LOPEZ DE MICAY'!NCE17</f>
        <v>0</v>
      </c>
      <c r="NCF15">
        <f>'LOPEZ DE MICAY'!NCF17</f>
        <v>0</v>
      </c>
      <c r="NCG15">
        <f>'LOPEZ DE MICAY'!NCG17</f>
        <v>0</v>
      </c>
      <c r="NCH15">
        <f>'LOPEZ DE MICAY'!NCH17</f>
        <v>0</v>
      </c>
      <c r="NCI15">
        <f>'LOPEZ DE MICAY'!NCI17</f>
        <v>0</v>
      </c>
      <c r="NCJ15">
        <f>'LOPEZ DE MICAY'!NCJ17</f>
        <v>0</v>
      </c>
      <c r="NCK15">
        <f>'LOPEZ DE MICAY'!NCK17</f>
        <v>0</v>
      </c>
      <c r="NCL15">
        <f>'LOPEZ DE MICAY'!NCL17</f>
        <v>0</v>
      </c>
      <c r="NCM15">
        <f>'LOPEZ DE MICAY'!NCM17</f>
        <v>0</v>
      </c>
      <c r="NCN15">
        <f>'LOPEZ DE MICAY'!NCN17</f>
        <v>0</v>
      </c>
      <c r="NCO15">
        <f>'LOPEZ DE MICAY'!NCO17</f>
        <v>0</v>
      </c>
      <c r="NCP15">
        <f>'LOPEZ DE MICAY'!NCP17</f>
        <v>0</v>
      </c>
      <c r="NCQ15">
        <f>'LOPEZ DE MICAY'!NCQ17</f>
        <v>0</v>
      </c>
      <c r="NCR15">
        <f>'LOPEZ DE MICAY'!NCR17</f>
        <v>0</v>
      </c>
      <c r="NCS15">
        <f>'LOPEZ DE MICAY'!NCS17</f>
        <v>0</v>
      </c>
      <c r="NCT15">
        <f>'LOPEZ DE MICAY'!NCT17</f>
        <v>0</v>
      </c>
      <c r="NCU15">
        <f>'LOPEZ DE MICAY'!NCU17</f>
        <v>0</v>
      </c>
      <c r="NCV15">
        <f>'LOPEZ DE MICAY'!NCV17</f>
        <v>0</v>
      </c>
      <c r="NCW15">
        <f>'LOPEZ DE MICAY'!NCW17</f>
        <v>0</v>
      </c>
      <c r="NCX15">
        <f>'LOPEZ DE MICAY'!NCX17</f>
        <v>0</v>
      </c>
      <c r="NCY15">
        <f>'LOPEZ DE MICAY'!NCY17</f>
        <v>0</v>
      </c>
      <c r="NCZ15">
        <f>'LOPEZ DE MICAY'!NCZ17</f>
        <v>0</v>
      </c>
      <c r="NDA15">
        <f>'LOPEZ DE MICAY'!NDA17</f>
        <v>0</v>
      </c>
      <c r="NDB15">
        <f>'LOPEZ DE MICAY'!NDB17</f>
        <v>0</v>
      </c>
      <c r="NDC15">
        <f>'LOPEZ DE MICAY'!NDC17</f>
        <v>0</v>
      </c>
      <c r="NDD15">
        <f>'LOPEZ DE MICAY'!NDD17</f>
        <v>0</v>
      </c>
      <c r="NDE15">
        <f>'LOPEZ DE MICAY'!NDE17</f>
        <v>0</v>
      </c>
      <c r="NDF15">
        <f>'LOPEZ DE MICAY'!NDF17</f>
        <v>0</v>
      </c>
      <c r="NDG15">
        <f>'LOPEZ DE MICAY'!NDG17</f>
        <v>0</v>
      </c>
      <c r="NDH15">
        <f>'LOPEZ DE MICAY'!NDH17</f>
        <v>0</v>
      </c>
      <c r="NDI15">
        <f>'LOPEZ DE MICAY'!NDI17</f>
        <v>0</v>
      </c>
      <c r="NDJ15">
        <f>'LOPEZ DE MICAY'!NDJ17</f>
        <v>0</v>
      </c>
      <c r="NDK15">
        <f>'LOPEZ DE MICAY'!NDK17</f>
        <v>0</v>
      </c>
      <c r="NDL15">
        <f>'LOPEZ DE MICAY'!NDL17</f>
        <v>0</v>
      </c>
      <c r="NDM15">
        <f>'LOPEZ DE MICAY'!NDM17</f>
        <v>0</v>
      </c>
      <c r="NDN15">
        <f>'LOPEZ DE MICAY'!NDN17</f>
        <v>0</v>
      </c>
      <c r="NDO15">
        <f>'LOPEZ DE MICAY'!NDO17</f>
        <v>0</v>
      </c>
      <c r="NDP15">
        <f>'LOPEZ DE MICAY'!NDP17</f>
        <v>0</v>
      </c>
      <c r="NDQ15">
        <f>'LOPEZ DE MICAY'!NDQ17</f>
        <v>0</v>
      </c>
      <c r="NDR15">
        <f>'LOPEZ DE MICAY'!NDR17</f>
        <v>0</v>
      </c>
      <c r="NDS15">
        <f>'LOPEZ DE MICAY'!NDS17</f>
        <v>0</v>
      </c>
      <c r="NDT15">
        <f>'LOPEZ DE MICAY'!NDT17</f>
        <v>0</v>
      </c>
      <c r="NDU15">
        <f>'LOPEZ DE MICAY'!NDU17</f>
        <v>0</v>
      </c>
      <c r="NDV15">
        <f>'LOPEZ DE MICAY'!NDV17</f>
        <v>0</v>
      </c>
      <c r="NDW15">
        <f>'LOPEZ DE MICAY'!NDW17</f>
        <v>0</v>
      </c>
      <c r="NDX15">
        <f>'LOPEZ DE MICAY'!NDX17</f>
        <v>0</v>
      </c>
      <c r="NDY15">
        <f>'LOPEZ DE MICAY'!NDY17</f>
        <v>0</v>
      </c>
      <c r="NDZ15">
        <f>'LOPEZ DE MICAY'!NDZ17</f>
        <v>0</v>
      </c>
      <c r="NEA15">
        <f>'LOPEZ DE MICAY'!NEA17</f>
        <v>0</v>
      </c>
      <c r="NEB15">
        <f>'LOPEZ DE MICAY'!NEB17</f>
        <v>0</v>
      </c>
      <c r="NEC15">
        <f>'LOPEZ DE MICAY'!NEC17</f>
        <v>0</v>
      </c>
      <c r="NED15">
        <f>'LOPEZ DE MICAY'!NED17</f>
        <v>0</v>
      </c>
      <c r="NEE15">
        <f>'LOPEZ DE MICAY'!NEE17</f>
        <v>0</v>
      </c>
      <c r="NEF15">
        <f>'LOPEZ DE MICAY'!NEF17</f>
        <v>0</v>
      </c>
      <c r="NEG15">
        <f>'LOPEZ DE MICAY'!NEG17</f>
        <v>0</v>
      </c>
      <c r="NEH15">
        <f>'LOPEZ DE MICAY'!NEH17</f>
        <v>0</v>
      </c>
      <c r="NEI15">
        <f>'LOPEZ DE MICAY'!NEI17</f>
        <v>0</v>
      </c>
      <c r="NEJ15">
        <f>'LOPEZ DE MICAY'!NEJ17</f>
        <v>0</v>
      </c>
      <c r="NEK15">
        <f>'LOPEZ DE MICAY'!NEK17</f>
        <v>0</v>
      </c>
      <c r="NEL15">
        <f>'LOPEZ DE MICAY'!NEL17</f>
        <v>0</v>
      </c>
      <c r="NEM15">
        <f>'LOPEZ DE MICAY'!NEM17</f>
        <v>0</v>
      </c>
      <c r="NEN15">
        <f>'LOPEZ DE MICAY'!NEN17</f>
        <v>0</v>
      </c>
      <c r="NEO15">
        <f>'LOPEZ DE MICAY'!NEO17</f>
        <v>0</v>
      </c>
      <c r="NEP15">
        <f>'LOPEZ DE MICAY'!NEP17</f>
        <v>0</v>
      </c>
      <c r="NEQ15">
        <f>'LOPEZ DE MICAY'!NEQ17</f>
        <v>0</v>
      </c>
      <c r="NER15">
        <f>'LOPEZ DE MICAY'!NER17</f>
        <v>0</v>
      </c>
      <c r="NES15">
        <f>'LOPEZ DE MICAY'!NES17</f>
        <v>0</v>
      </c>
      <c r="NET15">
        <f>'LOPEZ DE MICAY'!NET17</f>
        <v>0</v>
      </c>
      <c r="NEU15">
        <f>'LOPEZ DE MICAY'!NEU17</f>
        <v>0</v>
      </c>
      <c r="NEV15">
        <f>'LOPEZ DE MICAY'!NEV17</f>
        <v>0</v>
      </c>
      <c r="NEW15">
        <f>'LOPEZ DE MICAY'!NEW17</f>
        <v>0</v>
      </c>
      <c r="NEX15">
        <f>'LOPEZ DE MICAY'!NEX17</f>
        <v>0</v>
      </c>
      <c r="NEY15">
        <f>'LOPEZ DE MICAY'!NEY17</f>
        <v>0</v>
      </c>
      <c r="NEZ15">
        <f>'LOPEZ DE MICAY'!NEZ17</f>
        <v>0</v>
      </c>
      <c r="NFA15">
        <f>'LOPEZ DE MICAY'!NFA17</f>
        <v>0</v>
      </c>
      <c r="NFB15">
        <f>'LOPEZ DE MICAY'!NFB17</f>
        <v>0</v>
      </c>
      <c r="NFC15">
        <f>'LOPEZ DE MICAY'!NFC17</f>
        <v>0</v>
      </c>
      <c r="NFD15">
        <f>'LOPEZ DE MICAY'!NFD17</f>
        <v>0</v>
      </c>
      <c r="NFE15">
        <f>'LOPEZ DE MICAY'!NFE17</f>
        <v>0</v>
      </c>
      <c r="NFF15">
        <f>'LOPEZ DE MICAY'!NFF17</f>
        <v>0</v>
      </c>
      <c r="NFG15">
        <f>'LOPEZ DE MICAY'!NFG17</f>
        <v>0</v>
      </c>
      <c r="NFH15">
        <f>'LOPEZ DE MICAY'!NFH17</f>
        <v>0</v>
      </c>
      <c r="NFI15">
        <f>'LOPEZ DE MICAY'!NFI17</f>
        <v>0</v>
      </c>
      <c r="NFJ15">
        <f>'LOPEZ DE MICAY'!NFJ17</f>
        <v>0</v>
      </c>
      <c r="NFK15">
        <f>'LOPEZ DE MICAY'!NFK17</f>
        <v>0</v>
      </c>
      <c r="NFL15">
        <f>'LOPEZ DE MICAY'!NFL17</f>
        <v>0</v>
      </c>
      <c r="NFM15">
        <f>'LOPEZ DE MICAY'!NFM17</f>
        <v>0</v>
      </c>
      <c r="NFN15">
        <f>'LOPEZ DE MICAY'!NFN17</f>
        <v>0</v>
      </c>
      <c r="NFO15">
        <f>'LOPEZ DE MICAY'!NFO17</f>
        <v>0</v>
      </c>
      <c r="NFP15">
        <f>'LOPEZ DE MICAY'!NFP17</f>
        <v>0</v>
      </c>
      <c r="NFQ15">
        <f>'LOPEZ DE MICAY'!NFQ17</f>
        <v>0</v>
      </c>
      <c r="NFR15">
        <f>'LOPEZ DE MICAY'!NFR17</f>
        <v>0</v>
      </c>
      <c r="NFS15">
        <f>'LOPEZ DE MICAY'!NFS17</f>
        <v>0</v>
      </c>
      <c r="NFT15">
        <f>'LOPEZ DE MICAY'!NFT17</f>
        <v>0</v>
      </c>
      <c r="NFU15">
        <f>'LOPEZ DE MICAY'!NFU17</f>
        <v>0</v>
      </c>
      <c r="NFV15">
        <f>'LOPEZ DE MICAY'!NFV17</f>
        <v>0</v>
      </c>
      <c r="NFW15">
        <f>'LOPEZ DE MICAY'!NFW17</f>
        <v>0</v>
      </c>
      <c r="NFX15">
        <f>'LOPEZ DE MICAY'!NFX17</f>
        <v>0</v>
      </c>
      <c r="NFY15">
        <f>'LOPEZ DE MICAY'!NFY17</f>
        <v>0</v>
      </c>
      <c r="NFZ15">
        <f>'LOPEZ DE MICAY'!NFZ17</f>
        <v>0</v>
      </c>
      <c r="NGA15">
        <f>'LOPEZ DE MICAY'!NGA17</f>
        <v>0</v>
      </c>
      <c r="NGB15">
        <f>'LOPEZ DE MICAY'!NGB17</f>
        <v>0</v>
      </c>
      <c r="NGC15">
        <f>'LOPEZ DE MICAY'!NGC17</f>
        <v>0</v>
      </c>
      <c r="NGD15">
        <f>'LOPEZ DE MICAY'!NGD17</f>
        <v>0</v>
      </c>
      <c r="NGE15">
        <f>'LOPEZ DE MICAY'!NGE17</f>
        <v>0</v>
      </c>
      <c r="NGF15">
        <f>'LOPEZ DE MICAY'!NGF17</f>
        <v>0</v>
      </c>
      <c r="NGG15">
        <f>'LOPEZ DE MICAY'!NGG17</f>
        <v>0</v>
      </c>
      <c r="NGH15">
        <f>'LOPEZ DE MICAY'!NGH17</f>
        <v>0</v>
      </c>
      <c r="NGI15">
        <f>'LOPEZ DE MICAY'!NGI17</f>
        <v>0</v>
      </c>
      <c r="NGJ15">
        <f>'LOPEZ DE MICAY'!NGJ17</f>
        <v>0</v>
      </c>
      <c r="NGK15">
        <f>'LOPEZ DE MICAY'!NGK17</f>
        <v>0</v>
      </c>
      <c r="NGL15">
        <f>'LOPEZ DE MICAY'!NGL17</f>
        <v>0</v>
      </c>
      <c r="NGM15">
        <f>'LOPEZ DE MICAY'!NGM17</f>
        <v>0</v>
      </c>
      <c r="NGN15">
        <f>'LOPEZ DE MICAY'!NGN17</f>
        <v>0</v>
      </c>
      <c r="NGO15">
        <f>'LOPEZ DE MICAY'!NGO17</f>
        <v>0</v>
      </c>
      <c r="NGP15">
        <f>'LOPEZ DE MICAY'!NGP17</f>
        <v>0</v>
      </c>
      <c r="NGQ15">
        <f>'LOPEZ DE MICAY'!NGQ17</f>
        <v>0</v>
      </c>
      <c r="NGR15">
        <f>'LOPEZ DE MICAY'!NGR17</f>
        <v>0</v>
      </c>
      <c r="NGS15">
        <f>'LOPEZ DE MICAY'!NGS17</f>
        <v>0</v>
      </c>
      <c r="NGT15">
        <f>'LOPEZ DE MICAY'!NGT17</f>
        <v>0</v>
      </c>
      <c r="NGU15">
        <f>'LOPEZ DE MICAY'!NGU17</f>
        <v>0</v>
      </c>
      <c r="NGV15">
        <f>'LOPEZ DE MICAY'!NGV17</f>
        <v>0</v>
      </c>
      <c r="NGW15">
        <f>'LOPEZ DE MICAY'!NGW17</f>
        <v>0</v>
      </c>
      <c r="NGX15">
        <f>'LOPEZ DE MICAY'!NGX17</f>
        <v>0</v>
      </c>
      <c r="NGY15">
        <f>'LOPEZ DE MICAY'!NGY17</f>
        <v>0</v>
      </c>
      <c r="NGZ15">
        <f>'LOPEZ DE MICAY'!NGZ17</f>
        <v>0</v>
      </c>
      <c r="NHA15">
        <f>'LOPEZ DE MICAY'!NHA17</f>
        <v>0</v>
      </c>
      <c r="NHB15">
        <f>'LOPEZ DE MICAY'!NHB17</f>
        <v>0</v>
      </c>
      <c r="NHC15">
        <f>'LOPEZ DE MICAY'!NHC17</f>
        <v>0</v>
      </c>
      <c r="NHD15">
        <f>'LOPEZ DE MICAY'!NHD17</f>
        <v>0</v>
      </c>
      <c r="NHE15">
        <f>'LOPEZ DE MICAY'!NHE17</f>
        <v>0</v>
      </c>
      <c r="NHF15">
        <f>'LOPEZ DE MICAY'!NHF17</f>
        <v>0</v>
      </c>
      <c r="NHG15">
        <f>'LOPEZ DE MICAY'!NHG17</f>
        <v>0</v>
      </c>
      <c r="NHH15">
        <f>'LOPEZ DE MICAY'!NHH17</f>
        <v>0</v>
      </c>
      <c r="NHI15">
        <f>'LOPEZ DE MICAY'!NHI17</f>
        <v>0</v>
      </c>
      <c r="NHJ15">
        <f>'LOPEZ DE MICAY'!NHJ17</f>
        <v>0</v>
      </c>
      <c r="NHK15">
        <f>'LOPEZ DE MICAY'!NHK17</f>
        <v>0</v>
      </c>
      <c r="NHL15">
        <f>'LOPEZ DE MICAY'!NHL17</f>
        <v>0</v>
      </c>
      <c r="NHM15">
        <f>'LOPEZ DE MICAY'!NHM17</f>
        <v>0</v>
      </c>
      <c r="NHN15">
        <f>'LOPEZ DE MICAY'!NHN17</f>
        <v>0</v>
      </c>
      <c r="NHO15">
        <f>'LOPEZ DE MICAY'!NHO17</f>
        <v>0</v>
      </c>
      <c r="NHP15">
        <f>'LOPEZ DE MICAY'!NHP17</f>
        <v>0</v>
      </c>
      <c r="NHQ15">
        <f>'LOPEZ DE MICAY'!NHQ17</f>
        <v>0</v>
      </c>
      <c r="NHR15">
        <f>'LOPEZ DE MICAY'!NHR17</f>
        <v>0</v>
      </c>
      <c r="NHS15">
        <f>'LOPEZ DE MICAY'!NHS17</f>
        <v>0</v>
      </c>
      <c r="NHT15">
        <f>'LOPEZ DE MICAY'!NHT17</f>
        <v>0</v>
      </c>
      <c r="NHU15">
        <f>'LOPEZ DE MICAY'!NHU17</f>
        <v>0</v>
      </c>
      <c r="NHV15">
        <f>'LOPEZ DE MICAY'!NHV17</f>
        <v>0</v>
      </c>
      <c r="NHW15">
        <f>'LOPEZ DE MICAY'!NHW17</f>
        <v>0</v>
      </c>
      <c r="NHX15">
        <f>'LOPEZ DE MICAY'!NHX17</f>
        <v>0</v>
      </c>
      <c r="NHY15">
        <f>'LOPEZ DE MICAY'!NHY17</f>
        <v>0</v>
      </c>
      <c r="NHZ15">
        <f>'LOPEZ DE MICAY'!NHZ17</f>
        <v>0</v>
      </c>
      <c r="NIA15">
        <f>'LOPEZ DE MICAY'!NIA17</f>
        <v>0</v>
      </c>
      <c r="NIB15">
        <f>'LOPEZ DE MICAY'!NIB17</f>
        <v>0</v>
      </c>
      <c r="NIC15">
        <f>'LOPEZ DE MICAY'!NIC17</f>
        <v>0</v>
      </c>
      <c r="NID15">
        <f>'LOPEZ DE MICAY'!NID17</f>
        <v>0</v>
      </c>
      <c r="NIE15">
        <f>'LOPEZ DE MICAY'!NIE17</f>
        <v>0</v>
      </c>
      <c r="NIF15">
        <f>'LOPEZ DE MICAY'!NIF17</f>
        <v>0</v>
      </c>
      <c r="NIG15">
        <f>'LOPEZ DE MICAY'!NIG17</f>
        <v>0</v>
      </c>
      <c r="NIH15">
        <f>'LOPEZ DE MICAY'!NIH17</f>
        <v>0</v>
      </c>
      <c r="NII15">
        <f>'LOPEZ DE MICAY'!NII17</f>
        <v>0</v>
      </c>
      <c r="NIJ15">
        <f>'LOPEZ DE MICAY'!NIJ17</f>
        <v>0</v>
      </c>
      <c r="NIK15">
        <f>'LOPEZ DE MICAY'!NIK17</f>
        <v>0</v>
      </c>
      <c r="NIL15">
        <f>'LOPEZ DE MICAY'!NIL17</f>
        <v>0</v>
      </c>
      <c r="NIM15">
        <f>'LOPEZ DE MICAY'!NIM17</f>
        <v>0</v>
      </c>
      <c r="NIN15">
        <f>'LOPEZ DE MICAY'!NIN17</f>
        <v>0</v>
      </c>
      <c r="NIO15">
        <f>'LOPEZ DE MICAY'!NIO17</f>
        <v>0</v>
      </c>
      <c r="NIP15">
        <f>'LOPEZ DE MICAY'!NIP17</f>
        <v>0</v>
      </c>
      <c r="NIQ15">
        <f>'LOPEZ DE MICAY'!NIQ17</f>
        <v>0</v>
      </c>
      <c r="NIR15">
        <f>'LOPEZ DE MICAY'!NIR17</f>
        <v>0</v>
      </c>
      <c r="NIS15">
        <f>'LOPEZ DE MICAY'!NIS17</f>
        <v>0</v>
      </c>
      <c r="NIT15">
        <f>'LOPEZ DE MICAY'!NIT17</f>
        <v>0</v>
      </c>
      <c r="NIU15">
        <f>'LOPEZ DE MICAY'!NIU17</f>
        <v>0</v>
      </c>
      <c r="NIV15">
        <f>'LOPEZ DE MICAY'!NIV17</f>
        <v>0</v>
      </c>
      <c r="NIW15">
        <f>'LOPEZ DE MICAY'!NIW17</f>
        <v>0</v>
      </c>
      <c r="NIX15">
        <f>'LOPEZ DE MICAY'!NIX17</f>
        <v>0</v>
      </c>
      <c r="NIY15">
        <f>'LOPEZ DE MICAY'!NIY17</f>
        <v>0</v>
      </c>
      <c r="NIZ15">
        <f>'LOPEZ DE MICAY'!NIZ17</f>
        <v>0</v>
      </c>
      <c r="NJA15">
        <f>'LOPEZ DE MICAY'!NJA17</f>
        <v>0</v>
      </c>
      <c r="NJB15">
        <f>'LOPEZ DE MICAY'!NJB17</f>
        <v>0</v>
      </c>
      <c r="NJC15">
        <f>'LOPEZ DE MICAY'!NJC17</f>
        <v>0</v>
      </c>
      <c r="NJD15">
        <f>'LOPEZ DE MICAY'!NJD17</f>
        <v>0</v>
      </c>
      <c r="NJE15">
        <f>'LOPEZ DE MICAY'!NJE17</f>
        <v>0</v>
      </c>
      <c r="NJF15">
        <f>'LOPEZ DE MICAY'!NJF17</f>
        <v>0</v>
      </c>
      <c r="NJG15">
        <f>'LOPEZ DE MICAY'!NJG17</f>
        <v>0</v>
      </c>
      <c r="NJH15">
        <f>'LOPEZ DE MICAY'!NJH17</f>
        <v>0</v>
      </c>
      <c r="NJI15">
        <f>'LOPEZ DE MICAY'!NJI17</f>
        <v>0</v>
      </c>
      <c r="NJJ15">
        <f>'LOPEZ DE MICAY'!NJJ17</f>
        <v>0</v>
      </c>
      <c r="NJK15">
        <f>'LOPEZ DE MICAY'!NJK17</f>
        <v>0</v>
      </c>
      <c r="NJL15">
        <f>'LOPEZ DE MICAY'!NJL17</f>
        <v>0</v>
      </c>
      <c r="NJM15">
        <f>'LOPEZ DE MICAY'!NJM17</f>
        <v>0</v>
      </c>
      <c r="NJN15">
        <f>'LOPEZ DE MICAY'!NJN17</f>
        <v>0</v>
      </c>
      <c r="NJO15">
        <f>'LOPEZ DE MICAY'!NJO17</f>
        <v>0</v>
      </c>
      <c r="NJP15">
        <f>'LOPEZ DE MICAY'!NJP17</f>
        <v>0</v>
      </c>
      <c r="NJQ15">
        <f>'LOPEZ DE MICAY'!NJQ17</f>
        <v>0</v>
      </c>
      <c r="NJR15">
        <f>'LOPEZ DE MICAY'!NJR17</f>
        <v>0</v>
      </c>
      <c r="NJS15">
        <f>'LOPEZ DE MICAY'!NJS17</f>
        <v>0</v>
      </c>
      <c r="NJT15">
        <f>'LOPEZ DE MICAY'!NJT17</f>
        <v>0</v>
      </c>
      <c r="NJU15">
        <f>'LOPEZ DE MICAY'!NJU17</f>
        <v>0</v>
      </c>
      <c r="NJV15">
        <f>'LOPEZ DE MICAY'!NJV17</f>
        <v>0</v>
      </c>
      <c r="NJW15">
        <f>'LOPEZ DE MICAY'!NJW17</f>
        <v>0</v>
      </c>
      <c r="NJX15">
        <f>'LOPEZ DE MICAY'!NJX17</f>
        <v>0</v>
      </c>
      <c r="NJY15">
        <f>'LOPEZ DE MICAY'!NJY17</f>
        <v>0</v>
      </c>
      <c r="NJZ15">
        <f>'LOPEZ DE MICAY'!NJZ17</f>
        <v>0</v>
      </c>
      <c r="NKA15">
        <f>'LOPEZ DE MICAY'!NKA17</f>
        <v>0</v>
      </c>
      <c r="NKB15">
        <f>'LOPEZ DE MICAY'!NKB17</f>
        <v>0</v>
      </c>
      <c r="NKC15">
        <f>'LOPEZ DE MICAY'!NKC17</f>
        <v>0</v>
      </c>
      <c r="NKD15">
        <f>'LOPEZ DE MICAY'!NKD17</f>
        <v>0</v>
      </c>
      <c r="NKE15">
        <f>'LOPEZ DE MICAY'!NKE17</f>
        <v>0</v>
      </c>
      <c r="NKF15">
        <f>'LOPEZ DE MICAY'!NKF17</f>
        <v>0</v>
      </c>
      <c r="NKG15">
        <f>'LOPEZ DE MICAY'!NKG17</f>
        <v>0</v>
      </c>
      <c r="NKH15">
        <f>'LOPEZ DE MICAY'!NKH17</f>
        <v>0</v>
      </c>
      <c r="NKI15">
        <f>'LOPEZ DE MICAY'!NKI17</f>
        <v>0</v>
      </c>
      <c r="NKJ15">
        <f>'LOPEZ DE MICAY'!NKJ17</f>
        <v>0</v>
      </c>
      <c r="NKK15">
        <f>'LOPEZ DE MICAY'!NKK17</f>
        <v>0</v>
      </c>
      <c r="NKL15">
        <f>'LOPEZ DE MICAY'!NKL17</f>
        <v>0</v>
      </c>
      <c r="NKM15">
        <f>'LOPEZ DE MICAY'!NKM17</f>
        <v>0</v>
      </c>
      <c r="NKN15">
        <f>'LOPEZ DE MICAY'!NKN17</f>
        <v>0</v>
      </c>
      <c r="NKO15">
        <f>'LOPEZ DE MICAY'!NKO17</f>
        <v>0</v>
      </c>
      <c r="NKP15">
        <f>'LOPEZ DE MICAY'!NKP17</f>
        <v>0</v>
      </c>
      <c r="NKQ15">
        <f>'LOPEZ DE MICAY'!NKQ17</f>
        <v>0</v>
      </c>
      <c r="NKR15">
        <f>'LOPEZ DE MICAY'!NKR17</f>
        <v>0</v>
      </c>
      <c r="NKS15">
        <f>'LOPEZ DE MICAY'!NKS17</f>
        <v>0</v>
      </c>
      <c r="NKT15">
        <f>'LOPEZ DE MICAY'!NKT17</f>
        <v>0</v>
      </c>
      <c r="NKU15">
        <f>'LOPEZ DE MICAY'!NKU17</f>
        <v>0</v>
      </c>
      <c r="NKV15">
        <f>'LOPEZ DE MICAY'!NKV17</f>
        <v>0</v>
      </c>
      <c r="NKW15">
        <f>'LOPEZ DE MICAY'!NKW17</f>
        <v>0</v>
      </c>
      <c r="NKX15">
        <f>'LOPEZ DE MICAY'!NKX17</f>
        <v>0</v>
      </c>
      <c r="NKY15">
        <f>'LOPEZ DE MICAY'!NKY17</f>
        <v>0</v>
      </c>
      <c r="NKZ15">
        <f>'LOPEZ DE MICAY'!NKZ17</f>
        <v>0</v>
      </c>
      <c r="NLA15">
        <f>'LOPEZ DE MICAY'!NLA17</f>
        <v>0</v>
      </c>
      <c r="NLB15">
        <f>'LOPEZ DE MICAY'!NLB17</f>
        <v>0</v>
      </c>
      <c r="NLC15">
        <f>'LOPEZ DE MICAY'!NLC17</f>
        <v>0</v>
      </c>
      <c r="NLD15">
        <f>'LOPEZ DE MICAY'!NLD17</f>
        <v>0</v>
      </c>
      <c r="NLE15">
        <f>'LOPEZ DE MICAY'!NLE17</f>
        <v>0</v>
      </c>
      <c r="NLF15">
        <f>'LOPEZ DE MICAY'!NLF17</f>
        <v>0</v>
      </c>
      <c r="NLG15">
        <f>'LOPEZ DE MICAY'!NLG17</f>
        <v>0</v>
      </c>
      <c r="NLH15">
        <f>'LOPEZ DE MICAY'!NLH17</f>
        <v>0</v>
      </c>
      <c r="NLI15">
        <f>'LOPEZ DE MICAY'!NLI17</f>
        <v>0</v>
      </c>
      <c r="NLJ15">
        <f>'LOPEZ DE MICAY'!NLJ17</f>
        <v>0</v>
      </c>
      <c r="NLK15">
        <f>'LOPEZ DE MICAY'!NLK17</f>
        <v>0</v>
      </c>
      <c r="NLL15">
        <f>'LOPEZ DE MICAY'!NLL17</f>
        <v>0</v>
      </c>
      <c r="NLM15">
        <f>'LOPEZ DE MICAY'!NLM17</f>
        <v>0</v>
      </c>
      <c r="NLN15">
        <f>'LOPEZ DE MICAY'!NLN17</f>
        <v>0</v>
      </c>
      <c r="NLO15">
        <f>'LOPEZ DE MICAY'!NLO17</f>
        <v>0</v>
      </c>
      <c r="NLP15">
        <f>'LOPEZ DE MICAY'!NLP17</f>
        <v>0</v>
      </c>
      <c r="NLQ15">
        <f>'LOPEZ DE MICAY'!NLQ17</f>
        <v>0</v>
      </c>
      <c r="NLR15">
        <f>'LOPEZ DE MICAY'!NLR17</f>
        <v>0</v>
      </c>
      <c r="NLS15">
        <f>'LOPEZ DE MICAY'!NLS17</f>
        <v>0</v>
      </c>
      <c r="NLT15">
        <f>'LOPEZ DE MICAY'!NLT17</f>
        <v>0</v>
      </c>
      <c r="NLU15">
        <f>'LOPEZ DE MICAY'!NLU17</f>
        <v>0</v>
      </c>
      <c r="NLV15">
        <f>'LOPEZ DE MICAY'!NLV17</f>
        <v>0</v>
      </c>
      <c r="NLW15">
        <f>'LOPEZ DE MICAY'!NLW17</f>
        <v>0</v>
      </c>
      <c r="NLX15">
        <f>'LOPEZ DE MICAY'!NLX17</f>
        <v>0</v>
      </c>
      <c r="NLY15">
        <f>'LOPEZ DE MICAY'!NLY17</f>
        <v>0</v>
      </c>
      <c r="NLZ15">
        <f>'LOPEZ DE MICAY'!NLZ17</f>
        <v>0</v>
      </c>
      <c r="NMA15">
        <f>'LOPEZ DE MICAY'!NMA17</f>
        <v>0</v>
      </c>
      <c r="NMB15">
        <f>'LOPEZ DE MICAY'!NMB17</f>
        <v>0</v>
      </c>
      <c r="NMC15">
        <f>'LOPEZ DE MICAY'!NMC17</f>
        <v>0</v>
      </c>
      <c r="NMD15">
        <f>'LOPEZ DE MICAY'!NMD17</f>
        <v>0</v>
      </c>
      <c r="NME15">
        <f>'LOPEZ DE MICAY'!NME17</f>
        <v>0</v>
      </c>
      <c r="NMF15">
        <f>'LOPEZ DE MICAY'!NMF17</f>
        <v>0</v>
      </c>
      <c r="NMG15">
        <f>'LOPEZ DE MICAY'!NMG17</f>
        <v>0</v>
      </c>
      <c r="NMH15">
        <f>'LOPEZ DE MICAY'!NMH17</f>
        <v>0</v>
      </c>
      <c r="NMI15">
        <f>'LOPEZ DE MICAY'!NMI17</f>
        <v>0</v>
      </c>
      <c r="NMJ15">
        <f>'LOPEZ DE MICAY'!NMJ17</f>
        <v>0</v>
      </c>
      <c r="NMK15">
        <f>'LOPEZ DE MICAY'!NMK17</f>
        <v>0</v>
      </c>
      <c r="NML15">
        <f>'LOPEZ DE MICAY'!NML17</f>
        <v>0</v>
      </c>
      <c r="NMM15">
        <f>'LOPEZ DE MICAY'!NMM17</f>
        <v>0</v>
      </c>
      <c r="NMN15">
        <f>'LOPEZ DE MICAY'!NMN17</f>
        <v>0</v>
      </c>
      <c r="NMO15">
        <f>'LOPEZ DE MICAY'!NMO17</f>
        <v>0</v>
      </c>
      <c r="NMP15">
        <f>'LOPEZ DE MICAY'!NMP17</f>
        <v>0</v>
      </c>
      <c r="NMQ15">
        <f>'LOPEZ DE MICAY'!NMQ17</f>
        <v>0</v>
      </c>
      <c r="NMR15">
        <f>'LOPEZ DE MICAY'!NMR17</f>
        <v>0</v>
      </c>
      <c r="NMS15">
        <f>'LOPEZ DE MICAY'!NMS17</f>
        <v>0</v>
      </c>
      <c r="NMT15">
        <f>'LOPEZ DE MICAY'!NMT17</f>
        <v>0</v>
      </c>
      <c r="NMU15">
        <f>'LOPEZ DE MICAY'!NMU17</f>
        <v>0</v>
      </c>
      <c r="NMV15">
        <f>'LOPEZ DE MICAY'!NMV17</f>
        <v>0</v>
      </c>
      <c r="NMW15">
        <f>'LOPEZ DE MICAY'!NMW17</f>
        <v>0</v>
      </c>
      <c r="NMX15">
        <f>'LOPEZ DE MICAY'!NMX17</f>
        <v>0</v>
      </c>
      <c r="NMY15">
        <f>'LOPEZ DE MICAY'!NMY17</f>
        <v>0</v>
      </c>
      <c r="NMZ15">
        <f>'LOPEZ DE MICAY'!NMZ17</f>
        <v>0</v>
      </c>
      <c r="NNA15">
        <f>'LOPEZ DE MICAY'!NNA17</f>
        <v>0</v>
      </c>
      <c r="NNB15">
        <f>'LOPEZ DE MICAY'!NNB17</f>
        <v>0</v>
      </c>
      <c r="NNC15">
        <f>'LOPEZ DE MICAY'!NNC17</f>
        <v>0</v>
      </c>
      <c r="NND15">
        <f>'LOPEZ DE MICAY'!NND17</f>
        <v>0</v>
      </c>
      <c r="NNE15">
        <f>'LOPEZ DE MICAY'!NNE17</f>
        <v>0</v>
      </c>
      <c r="NNF15">
        <f>'LOPEZ DE MICAY'!NNF17</f>
        <v>0</v>
      </c>
      <c r="NNG15">
        <f>'LOPEZ DE MICAY'!NNG17</f>
        <v>0</v>
      </c>
      <c r="NNH15">
        <f>'LOPEZ DE MICAY'!NNH17</f>
        <v>0</v>
      </c>
      <c r="NNI15">
        <f>'LOPEZ DE MICAY'!NNI17</f>
        <v>0</v>
      </c>
      <c r="NNJ15">
        <f>'LOPEZ DE MICAY'!NNJ17</f>
        <v>0</v>
      </c>
      <c r="NNK15">
        <f>'LOPEZ DE MICAY'!NNK17</f>
        <v>0</v>
      </c>
      <c r="NNL15">
        <f>'LOPEZ DE MICAY'!NNL17</f>
        <v>0</v>
      </c>
      <c r="NNM15">
        <f>'LOPEZ DE MICAY'!NNM17</f>
        <v>0</v>
      </c>
      <c r="NNN15">
        <f>'LOPEZ DE MICAY'!NNN17</f>
        <v>0</v>
      </c>
      <c r="NNO15">
        <f>'LOPEZ DE MICAY'!NNO17</f>
        <v>0</v>
      </c>
      <c r="NNP15">
        <f>'LOPEZ DE MICAY'!NNP17</f>
        <v>0</v>
      </c>
      <c r="NNQ15">
        <f>'LOPEZ DE MICAY'!NNQ17</f>
        <v>0</v>
      </c>
      <c r="NNR15">
        <f>'LOPEZ DE MICAY'!NNR17</f>
        <v>0</v>
      </c>
      <c r="NNS15">
        <f>'LOPEZ DE MICAY'!NNS17</f>
        <v>0</v>
      </c>
      <c r="NNT15">
        <f>'LOPEZ DE MICAY'!NNT17</f>
        <v>0</v>
      </c>
      <c r="NNU15">
        <f>'LOPEZ DE MICAY'!NNU17</f>
        <v>0</v>
      </c>
      <c r="NNV15">
        <f>'LOPEZ DE MICAY'!NNV17</f>
        <v>0</v>
      </c>
      <c r="NNW15">
        <f>'LOPEZ DE MICAY'!NNW17</f>
        <v>0</v>
      </c>
      <c r="NNX15">
        <f>'LOPEZ DE MICAY'!NNX17</f>
        <v>0</v>
      </c>
      <c r="NNY15">
        <f>'LOPEZ DE MICAY'!NNY17</f>
        <v>0</v>
      </c>
      <c r="NNZ15">
        <f>'LOPEZ DE MICAY'!NNZ17</f>
        <v>0</v>
      </c>
      <c r="NOA15">
        <f>'LOPEZ DE MICAY'!NOA17</f>
        <v>0</v>
      </c>
      <c r="NOB15">
        <f>'LOPEZ DE MICAY'!NOB17</f>
        <v>0</v>
      </c>
      <c r="NOC15">
        <f>'LOPEZ DE MICAY'!NOC17</f>
        <v>0</v>
      </c>
      <c r="NOD15">
        <f>'LOPEZ DE MICAY'!NOD17</f>
        <v>0</v>
      </c>
      <c r="NOE15">
        <f>'LOPEZ DE MICAY'!NOE17</f>
        <v>0</v>
      </c>
      <c r="NOF15">
        <f>'LOPEZ DE MICAY'!NOF17</f>
        <v>0</v>
      </c>
      <c r="NOG15">
        <f>'LOPEZ DE MICAY'!NOG17</f>
        <v>0</v>
      </c>
      <c r="NOH15">
        <f>'LOPEZ DE MICAY'!NOH17</f>
        <v>0</v>
      </c>
      <c r="NOI15">
        <f>'LOPEZ DE MICAY'!NOI17</f>
        <v>0</v>
      </c>
      <c r="NOJ15">
        <f>'LOPEZ DE MICAY'!NOJ17</f>
        <v>0</v>
      </c>
      <c r="NOK15">
        <f>'LOPEZ DE MICAY'!NOK17</f>
        <v>0</v>
      </c>
      <c r="NOL15">
        <f>'LOPEZ DE MICAY'!NOL17</f>
        <v>0</v>
      </c>
      <c r="NOM15">
        <f>'LOPEZ DE MICAY'!NOM17</f>
        <v>0</v>
      </c>
      <c r="NON15">
        <f>'LOPEZ DE MICAY'!NON17</f>
        <v>0</v>
      </c>
      <c r="NOO15">
        <f>'LOPEZ DE MICAY'!NOO17</f>
        <v>0</v>
      </c>
      <c r="NOP15">
        <f>'LOPEZ DE MICAY'!NOP17</f>
        <v>0</v>
      </c>
      <c r="NOQ15">
        <f>'LOPEZ DE MICAY'!NOQ17</f>
        <v>0</v>
      </c>
      <c r="NOR15">
        <f>'LOPEZ DE MICAY'!NOR17</f>
        <v>0</v>
      </c>
      <c r="NOS15">
        <f>'LOPEZ DE MICAY'!NOS17</f>
        <v>0</v>
      </c>
      <c r="NOT15">
        <f>'LOPEZ DE MICAY'!NOT17</f>
        <v>0</v>
      </c>
      <c r="NOU15">
        <f>'LOPEZ DE MICAY'!NOU17</f>
        <v>0</v>
      </c>
      <c r="NOV15">
        <f>'LOPEZ DE MICAY'!NOV17</f>
        <v>0</v>
      </c>
      <c r="NOW15">
        <f>'LOPEZ DE MICAY'!NOW17</f>
        <v>0</v>
      </c>
      <c r="NOX15">
        <f>'LOPEZ DE MICAY'!NOX17</f>
        <v>0</v>
      </c>
      <c r="NOY15">
        <f>'LOPEZ DE MICAY'!NOY17</f>
        <v>0</v>
      </c>
      <c r="NOZ15">
        <f>'LOPEZ DE MICAY'!NOZ17</f>
        <v>0</v>
      </c>
      <c r="NPA15">
        <f>'LOPEZ DE MICAY'!NPA17</f>
        <v>0</v>
      </c>
      <c r="NPB15">
        <f>'LOPEZ DE MICAY'!NPB17</f>
        <v>0</v>
      </c>
      <c r="NPC15">
        <f>'LOPEZ DE MICAY'!NPC17</f>
        <v>0</v>
      </c>
      <c r="NPD15">
        <f>'LOPEZ DE MICAY'!NPD17</f>
        <v>0</v>
      </c>
      <c r="NPE15">
        <f>'LOPEZ DE MICAY'!NPE17</f>
        <v>0</v>
      </c>
      <c r="NPF15">
        <f>'LOPEZ DE MICAY'!NPF17</f>
        <v>0</v>
      </c>
      <c r="NPG15">
        <f>'LOPEZ DE MICAY'!NPG17</f>
        <v>0</v>
      </c>
      <c r="NPH15">
        <f>'LOPEZ DE MICAY'!NPH17</f>
        <v>0</v>
      </c>
      <c r="NPI15">
        <f>'LOPEZ DE MICAY'!NPI17</f>
        <v>0</v>
      </c>
      <c r="NPJ15">
        <f>'LOPEZ DE MICAY'!NPJ17</f>
        <v>0</v>
      </c>
      <c r="NPK15">
        <f>'LOPEZ DE MICAY'!NPK17</f>
        <v>0</v>
      </c>
      <c r="NPL15">
        <f>'LOPEZ DE MICAY'!NPL17</f>
        <v>0</v>
      </c>
      <c r="NPM15">
        <f>'LOPEZ DE MICAY'!NPM17</f>
        <v>0</v>
      </c>
      <c r="NPN15">
        <f>'LOPEZ DE MICAY'!NPN17</f>
        <v>0</v>
      </c>
      <c r="NPO15">
        <f>'LOPEZ DE MICAY'!NPO17</f>
        <v>0</v>
      </c>
      <c r="NPP15">
        <f>'LOPEZ DE MICAY'!NPP17</f>
        <v>0</v>
      </c>
      <c r="NPQ15">
        <f>'LOPEZ DE MICAY'!NPQ17</f>
        <v>0</v>
      </c>
      <c r="NPR15">
        <f>'LOPEZ DE MICAY'!NPR17</f>
        <v>0</v>
      </c>
      <c r="NPS15">
        <f>'LOPEZ DE MICAY'!NPS17</f>
        <v>0</v>
      </c>
      <c r="NPT15">
        <f>'LOPEZ DE MICAY'!NPT17</f>
        <v>0</v>
      </c>
      <c r="NPU15">
        <f>'LOPEZ DE MICAY'!NPU17</f>
        <v>0</v>
      </c>
      <c r="NPV15">
        <f>'LOPEZ DE MICAY'!NPV17</f>
        <v>0</v>
      </c>
      <c r="NPW15">
        <f>'LOPEZ DE MICAY'!NPW17</f>
        <v>0</v>
      </c>
      <c r="NPX15">
        <f>'LOPEZ DE MICAY'!NPX17</f>
        <v>0</v>
      </c>
      <c r="NPY15">
        <f>'LOPEZ DE MICAY'!NPY17</f>
        <v>0</v>
      </c>
      <c r="NPZ15">
        <f>'LOPEZ DE MICAY'!NPZ17</f>
        <v>0</v>
      </c>
      <c r="NQA15">
        <f>'LOPEZ DE MICAY'!NQA17</f>
        <v>0</v>
      </c>
      <c r="NQB15">
        <f>'LOPEZ DE MICAY'!NQB17</f>
        <v>0</v>
      </c>
      <c r="NQC15">
        <f>'LOPEZ DE MICAY'!NQC17</f>
        <v>0</v>
      </c>
      <c r="NQD15">
        <f>'LOPEZ DE MICAY'!NQD17</f>
        <v>0</v>
      </c>
      <c r="NQE15">
        <f>'LOPEZ DE MICAY'!NQE17</f>
        <v>0</v>
      </c>
      <c r="NQF15">
        <f>'LOPEZ DE MICAY'!NQF17</f>
        <v>0</v>
      </c>
      <c r="NQG15">
        <f>'LOPEZ DE MICAY'!NQG17</f>
        <v>0</v>
      </c>
      <c r="NQH15">
        <f>'LOPEZ DE MICAY'!NQH17</f>
        <v>0</v>
      </c>
      <c r="NQI15">
        <f>'LOPEZ DE MICAY'!NQI17</f>
        <v>0</v>
      </c>
      <c r="NQJ15">
        <f>'LOPEZ DE MICAY'!NQJ17</f>
        <v>0</v>
      </c>
      <c r="NQK15">
        <f>'LOPEZ DE MICAY'!NQK17</f>
        <v>0</v>
      </c>
      <c r="NQL15">
        <f>'LOPEZ DE MICAY'!NQL17</f>
        <v>0</v>
      </c>
      <c r="NQM15">
        <f>'LOPEZ DE MICAY'!NQM17</f>
        <v>0</v>
      </c>
      <c r="NQN15">
        <f>'LOPEZ DE MICAY'!NQN17</f>
        <v>0</v>
      </c>
      <c r="NQO15">
        <f>'LOPEZ DE MICAY'!NQO17</f>
        <v>0</v>
      </c>
      <c r="NQP15">
        <f>'LOPEZ DE MICAY'!NQP17</f>
        <v>0</v>
      </c>
      <c r="NQQ15">
        <f>'LOPEZ DE MICAY'!NQQ17</f>
        <v>0</v>
      </c>
      <c r="NQR15">
        <f>'LOPEZ DE MICAY'!NQR17</f>
        <v>0</v>
      </c>
      <c r="NQS15">
        <f>'LOPEZ DE MICAY'!NQS17</f>
        <v>0</v>
      </c>
      <c r="NQT15">
        <f>'LOPEZ DE MICAY'!NQT17</f>
        <v>0</v>
      </c>
      <c r="NQU15">
        <f>'LOPEZ DE MICAY'!NQU17</f>
        <v>0</v>
      </c>
      <c r="NQV15">
        <f>'LOPEZ DE MICAY'!NQV17</f>
        <v>0</v>
      </c>
      <c r="NQW15">
        <f>'LOPEZ DE MICAY'!NQW17</f>
        <v>0</v>
      </c>
      <c r="NQX15">
        <f>'LOPEZ DE MICAY'!NQX17</f>
        <v>0</v>
      </c>
      <c r="NQY15">
        <f>'LOPEZ DE MICAY'!NQY17</f>
        <v>0</v>
      </c>
      <c r="NQZ15">
        <f>'LOPEZ DE MICAY'!NQZ17</f>
        <v>0</v>
      </c>
      <c r="NRA15">
        <f>'LOPEZ DE MICAY'!NRA17</f>
        <v>0</v>
      </c>
      <c r="NRB15">
        <f>'LOPEZ DE MICAY'!NRB17</f>
        <v>0</v>
      </c>
      <c r="NRC15">
        <f>'LOPEZ DE MICAY'!NRC17</f>
        <v>0</v>
      </c>
      <c r="NRD15">
        <f>'LOPEZ DE MICAY'!NRD17</f>
        <v>0</v>
      </c>
      <c r="NRE15">
        <f>'LOPEZ DE MICAY'!NRE17</f>
        <v>0</v>
      </c>
      <c r="NRF15">
        <f>'LOPEZ DE MICAY'!NRF17</f>
        <v>0</v>
      </c>
      <c r="NRG15">
        <f>'LOPEZ DE MICAY'!NRG17</f>
        <v>0</v>
      </c>
      <c r="NRH15">
        <f>'LOPEZ DE MICAY'!NRH17</f>
        <v>0</v>
      </c>
      <c r="NRI15">
        <f>'LOPEZ DE MICAY'!NRI17</f>
        <v>0</v>
      </c>
      <c r="NRJ15">
        <f>'LOPEZ DE MICAY'!NRJ17</f>
        <v>0</v>
      </c>
      <c r="NRK15">
        <f>'LOPEZ DE MICAY'!NRK17</f>
        <v>0</v>
      </c>
      <c r="NRL15">
        <f>'LOPEZ DE MICAY'!NRL17</f>
        <v>0</v>
      </c>
      <c r="NRM15">
        <f>'LOPEZ DE MICAY'!NRM17</f>
        <v>0</v>
      </c>
      <c r="NRN15">
        <f>'LOPEZ DE MICAY'!NRN17</f>
        <v>0</v>
      </c>
      <c r="NRO15">
        <f>'LOPEZ DE MICAY'!NRO17</f>
        <v>0</v>
      </c>
      <c r="NRP15">
        <f>'LOPEZ DE MICAY'!NRP17</f>
        <v>0</v>
      </c>
      <c r="NRQ15">
        <f>'LOPEZ DE MICAY'!NRQ17</f>
        <v>0</v>
      </c>
      <c r="NRR15">
        <f>'LOPEZ DE MICAY'!NRR17</f>
        <v>0</v>
      </c>
      <c r="NRS15">
        <f>'LOPEZ DE MICAY'!NRS17</f>
        <v>0</v>
      </c>
      <c r="NRT15">
        <f>'LOPEZ DE MICAY'!NRT17</f>
        <v>0</v>
      </c>
      <c r="NRU15">
        <f>'LOPEZ DE MICAY'!NRU17</f>
        <v>0</v>
      </c>
      <c r="NRV15">
        <f>'LOPEZ DE MICAY'!NRV17</f>
        <v>0</v>
      </c>
      <c r="NRW15">
        <f>'LOPEZ DE MICAY'!NRW17</f>
        <v>0</v>
      </c>
      <c r="NRX15">
        <f>'LOPEZ DE MICAY'!NRX17</f>
        <v>0</v>
      </c>
      <c r="NRY15">
        <f>'LOPEZ DE MICAY'!NRY17</f>
        <v>0</v>
      </c>
      <c r="NRZ15">
        <f>'LOPEZ DE MICAY'!NRZ17</f>
        <v>0</v>
      </c>
      <c r="NSA15">
        <f>'LOPEZ DE MICAY'!NSA17</f>
        <v>0</v>
      </c>
      <c r="NSB15">
        <f>'LOPEZ DE MICAY'!NSB17</f>
        <v>0</v>
      </c>
      <c r="NSC15">
        <f>'LOPEZ DE MICAY'!NSC17</f>
        <v>0</v>
      </c>
      <c r="NSD15">
        <f>'LOPEZ DE MICAY'!NSD17</f>
        <v>0</v>
      </c>
      <c r="NSE15">
        <f>'LOPEZ DE MICAY'!NSE17</f>
        <v>0</v>
      </c>
      <c r="NSF15">
        <f>'LOPEZ DE MICAY'!NSF17</f>
        <v>0</v>
      </c>
      <c r="NSG15">
        <f>'LOPEZ DE MICAY'!NSG17</f>
        <v>0</v>
      </c>
      <c r="NSH15">
        <f>'LOPEZ DE MICAY'!NSH17</f>
        <v>0</v>
      </c>
      <c r="NSI15">
        <f>'LOPEZ DE MICAY'!NSI17</f>
        <v>0</v>
      </c>
      <c r="NSJ15">
        <f>'LOPEZ DE MICAY'!NSJ17</f>
        <v>0</v>
      </c>
      <c r="NSK15">
        <f>'LOPEZ DE MICAY'!NSK17</f>
        <v>0</v>
      </c>
      <c r="NSL15">
        <f>'LOPEZ DE MICAY'!NSL17</f>
        <v>0</v>
      </c>
      <c r="NSM15">
        <f>'LOPEZ DE MICAY'!NSM17</f>
        <v>0</v>
      </c>
      <c r="NSN15">
        <f>'LOPEZ DE MICAY'!NSN17</f>
        <v>0</v>
      </c>
      <c r="NSO15">
        <f>'LOPEZ DE MICAY'!NSO17</f>
        <v>0</v>
      </c>
      <c r="NSP15">
        <f>'LOPEZ DE MICAY'!NSP17</f>
        <v>0</v>
      </c>
      <c r="NSQ15">
        <f>'LOPEZ DE MICAY'!NSQ17</f>
        <v>0</v>
      </c>
      <c r="NSR15">
        <f>'LOPEZ DE MICAY'!NSR17</f>
        <v>0</v>
      </c>
      <c r="NSS15">
        <f>'LOPEZ DE MICAY'!NSS17</f>
        <v>0</v>
      </c>
      <c r="NST15">
        <f>'LOPEZ DE MICAY'!NST17</f>
        <v>0</v>
      </c>
      <c r="NSU15">
        <f>'LOPEZ DE MICAY'!NSU17</f>
        <v>0</v>
      </c>
      <c r="NSV15">
        <f>'LOPEZ DE MICAY'!NSV17</f>
        <v>0</v>
      </c>
      <c r="NSW15">
        <f>'LOPEZ DE MICAY'!NSW17</f>
        <v>0</v>
      </c>
      <c r="NSX15">
        <f>'LOPEZ DE MICAY'!NSX17</f>
        <v>0</v>
      </c>
      <c r="NSY15">
        <f>'LOPEZ DE MICAY'!NSY17</f>
        <v>0</v>
      </c>
      <c r="NSZ15">
        <f>'LOPEZ DE MICAY'!NSZ17</f>
        <v>0</v>
      </c>
      <c r="NTA15">
        <f>'LOPEZ DE MICAY'!NTA17</f>
        <v>0</v>
      </c>
      <c r="NTB15">
        <f>'LOPEZ DE MICAY'!NTB17</f>
        <v>0</v>
      </c>
      <c r="NTC15">
        <f>'LOPEZ DE MICAY'!NTC17</f>
        <v>0</v>
      </c>
      <c r="NTD15">
        <f>'LOPEZ DE MICAY'!NTD17</f>
        <v>0</v>
      </c>
      <c r="NTE15">
        <f>'LOPEZ DE MICAY'!NTE17</f>
        <v>0</v>
      </c>
      <c r="NTF15">
        <f>'LOPEZ DE MICAY'!NTF17</f>
        <v>0</v>
      </c>
      <c r="NTG15">
        <f>'LOPEZ DE MICAY'!NTG17</f>
        <v>0</v>
      </c>
      <c r="NTH15">
        <f>'LOPEZ DE MICAY'!NTH17</f>
        <v>0</v>
      </c>
      <c r="NTI15">
        <f>'LOPEZ DE MICAY'!NTI17</f>
        <v>0</v>
      </c>
      <c r="NTJ15">
        <f>'LOPEZ DE MICAY'!NTJ17</f>
        <v>0</v>
      </c>
      <c r="NTK15">
        <f>'LOPEZ DE MICAY'!NTK17</f>
        <v>0</v>
      </c>
      <c r="NTL15">
        <f>'LOPEZ DE MICAY'!NTL17</f>
        <v>0</v>
      </c>
      <c r="NTM15">
        <f>'LOPEZ DE MICAY'!NTM17</f>
        <v>0</v>
      </c>
      <c r="NTN15">
        <f>'LOPEZ DE MICAY'!NTN17</f>
        <v>0</v>
      </c>
      <c r="NTO15">
        <f>'LOPEZ DE MICAY'!NTO17</f>
        <v>0</v>
      </c>
      <c r="NTP15">
        <f>'LOPEZ DE MICAY'!NTP17</f>
        <v>0</v>
      </c>
      <c r="NTQ15">
        <f>'LOPEZ DE MICAY'!NTQ17</f>
        <v>0</v>
      </c>
      <c r="NTR15">
        <f>'LOPEZ DE MICAY'!NTR17</f>
        <v>0</v>
      </c>
      <c r="NTS15">
        <f>'LOPEZ DE MICAY'!NTS17</f>
        <v>0</v>
      </c>
      <c r="NTT15">
        <f>'LOPEZ DE MICAY'!NTT17</f>
        <v>0</v>
      </c>
      <c r="NTU15">
        <f>'LOPEZ DE MICAY'!NTU17</f>
        <v>0</v>
      </c>
      <c r="NTV15">
        <f>'LOPEZ DE MICAY'!NTV17</f>
        <v>0</v>
      </c>
      <c r="NTW15">
        <f>'LOPEZ DE MICAY'!NTW17</f>
        <v>0</v>
      </c>
      <c r="NTX15">
        <f>'LOPEZ DE MICAY'!NTX17</f>
        <v>0</v>
      </c>
      <c r="NTY15">
        <f>'LOPEZ DE MICAY'!NTY17</f>
        <v>0</v>
      </c>
      <c r="NTZ15">
        <f>'LOPEZ DE MICAY'!NTZ17</f>
        <v>0</v>
      </c>
      <c r="NUA15">
        <f>'LOPEZ DE MICAY'!NUA17</f>
        <v>0</v>
      </c>
      <c r="NUB15">
        <f>'LOPEZ DE MICAY'!NUB17</f>
        <v>0</v>
      </c>
      <c r="NUC15">
        <f>'LOPEZ DE MICAY'!NUC17</f>
        <v>0</v>
      </c>
      <c r="NUD15">
        <f>'LOPEZ DE MICAY'!NUD17</f>
        <v>0</v>
      </c>
      <c r="NUE15">
        <f>'LOPEZ DE MICAY'!NUE17</f>
        <v>0</v>
      </c>
      <c r="NUF15">
        <f>'LOPEZ DE MICAY'!NUF17</f>
        <v>0</v>
      </c>
      <c r="NUG15">
        <f>'LOPEZ DE MICAY'!NUG17</f>
        <v>0</v>
      </c>
      <c r="NUH15">
        <f>'LOPEZ DE MICAY'!NUH17</f>
        <v>0</v>
      </c>
      <c r="NUI15">
        <f>'LOPEZ DE MICAY'!NUI17</f>
        <v>0</v>
      </c>
      <c r="NUJ15">
        <f>'LOPEZ DE MICAY'!NUJ17</f>
        <v>0</v>
      </c>
      <c r="NUK15">
        <f>'LOPEZ DE MICAY'!NUK17</f>
        <v>0</v>
      </c>
      <c r="NUL15">
        <f>'LOPEZ DE MICAY'!NUL17</f>
        <v>0</v>
      </c>
      <c r="NUM15">
        <f>'LOPEZ DE MICAY'!NUM17</f>
        <v>0</v>
      </c>
      <c r="NUN15">
        <f>'LOPEZ DE MICAY'!NUN17</f>
        <v>0</v>
      </c>
      <c r="NUO15">
        <f>'LOPEZ DE MICAY'!NUO17</f>
        <v>0</v>
      </c>
      <c r="NUP15">
        <f>'LOPEZ DE MICAY'!NUP17</f>
        <v>0</v>
      </c>
      <c r="NUQ15">
        <f>'LOPEZ DE MICAY'!NUQ17</f>
        <v>0</v>
      </c>
      <c r="NUR15">
        <f>'LOPEZ DE MICAY'!NUR17</f>
        <v>0</v>
      </c>
      <c r="NUS15">
        <f>'LOPEZ DE MICAY'!NUS17</f>
        <v>0</v>
      </c>
      <c r="NUT15">
        <f>'LOPEZ DE MICAY'!NUT17</f>
        <v>0</v>
      </c>
      <c r="NUU15">
        <f>'LOPEZ DE MICAY'!NUU17</f>
        <v>0</v>
      </c>
      <c r="NUV15">
        <f>'LOPEZ DE MICAY'!NUV17</f>
        <v>0</v>
      </c>
      <c r="NUW15">
        <f>'LOPEZ DE MICAY'!NUW17</f>
        <v>0</v>
      </c>
      <c r="NUX15">
        <f>'LOPEZ DE MICAY'!NUX17</f>
        <v>0</v>
      </c>
      <c r="NUY15">
        <f>'LOPEZ DE MICAY'!NUY17</f>
        <v>0</v>
      </c>
      <c r="NUZ15">
        <f>'LOPEZ DE MICAY'!NUZ17</f>
        <v>0</v>
      </c>
      <c r="NVA15">
        <f>'LOPEZ DE MICAY'!NVA17</f>
        <v>0</v>
      </c>
      <c r="NVB15">
        <f>'LOPEZ DE MICAY'!NVB17</f>
        <v>0</v>
      </c>
      <c r="NVC15">
        <f>'LOPEZ DE MICAY'!NVC17</f>
        <v>0</v>
      </c>
      <c r="NVD15">
        <f>'LOPEZ DE MICAY'!NVD17</f>
        <v>0</v>
      </c>
      <c r="NVE15">
        <f>'LOPEZ DE MICAY'!NVE17</f>
        <v>0</v>
      </c>
      <c r="NVF15">
        <f>'LOPEZ DE MICAY'!NVF17</f>
        <v>0</v>
      </c>
      <c r="NVG15">
        <f>'LOPEZ DE MICAY'!NVG17</f>
        <v>0</v>
      </c>
      <c r="NVH15">
        <f>'LOPEZ DE MICAY'!NVH17</f>
        <v>0</v>
      </c>
      <c r="NVI15">
        <f>'LOPEZ DE MICAY'!NVI17</f>
        <v>0</v>
      </c>
      <c r="NVJ15">
        <f>'LOPEZ DE MICAY'!NVJ17</f>
        <v>0</v>
      </c>
      <c r="NVK15">
        <f>'LOPEZ DE MICAY'!NVK17</f>
        <v>0</v>
      </c>
      <c r="NVL15">
        <f>'LOPEZ DE MICAY'!NVL17</f>
        <v>0</v>
      </c>
      <c r="NVM15">
        <f>'LOPEZ DE MICAY'!NVM17</f>
        <v>0</v>
      </c>
      <c r="NVN15">
        <f>'LOPEZ DE MICAY'!NVN17</f>
        <v>0</v>
      </c>
      <c r="NVO15">
        <f>'LOPEZ DE MICAY'!NVO17</f>
        <v>0</v>
      </c>
      <c r="NVP15">
        <f>'LOPEZ DE MICAY'!NVP17</f>
        <v>0</v>
      </c>
      <c r="NVQ15">
        <f>'LOPEZ DE MICAY'!NVQ17</f>
        <v>0</v>
      </c>
      <c r="NVR15">
        <f>'LOPEZ DE MICAY'!NVR17</f>
        <v>0</v>
      </c>
      <c r="NVS15">
        <f>'LOPEZ DE MICAY'!NVS17</f>
        <v>0</v>
      </c>
      <c r="NVT15">
        <f>'LOPEZ DE MICAY'!NVT17</f>
        <v>0</v>
      </c>
      <c r="NVU15">
        <f>'LOPEZ DE MICAY'!NVU17</f>
        <v>0</v>
      </c>
      <c r="NVV15">
        <f>'LOPEZ DE MICAY'!NVV17</f>
        <v>0</v>
      </c>
      <c r="NVW15">
        <f>'LOPEZ DE MICAY'!NVW17</f>
        <v>0</v>
      </c>
      <c r="NVX15">
        <f>'LOPEZ DE MICAY'!NVX17</f>
        <v>0</v>
      </c>
      <c r="NVY15">
        <f>'LOPEZ DE MICAY'!NVY17</f>
        <v>0</v>
      </c>
      <c r="NVZ15">
        <f>'LOPEZ DE MICAY'!NVZ17</f>
        <v>0</v>
      </c>
      <c r="NWA15">
        <f>'LOPEZ DE MICAY'!NWA17</f>
        <v>0</v>
      </c>
      <c r="NWB15">
        <f>'LOPEZ DE MICAY'!NWB17</f>
        <v>0</v>
      </c>
      <c r="NWC15">
        <f>'LOPEZ DE MICAY'!NWC17</f>
        <v>0</v>
      </c>
      <c r="NWD15">
        <f>'LOPEZ DE MICAY'!NWD17</f>
        <v>0</v>
      </c>
      <c r="NWE15">
        <f>'LOPEZ DE MICAY'!NWE17</f>
        <v>0</v>
      </c>
      <c r="NWF15">
        <f>'LOPEZ DE MICAY'!NWF17</f>
        <v>0</v>
      </c>
      <c r="NWG15">
        <f>'LOPEZ DE MICAY'!NWG17</f>
        <v>0</v>
      </c>
      <c r="NWH15">
        <f>'LOPEZ DE MICAY'!NWH17</f>
        <v>0</v>
      </c>
      <c r="NWI15">
        <f>'LOPEZ DE MICAY'!NWI17</f>
        <v>0</v>
      </c>
      <c r="NWJ15">
        <f>'LOPEZ DE MICAY'!NWJ17</f>
        <v>0</v>
      </c>
      <c r="NWK15">
        <f>'LOPEZ DE MICAY'!NWK17</f>
        <v>0</v>
      </c>
      <c r="NWL15">
        <f>'LOPEZ DE MICAY'!NWL17</f>
        <v>0</v>
      </c>
      <c r="NWM15">
        <f>'LOPEZ DE MICAY'!NWM17</f>
        <v>0</v>
      </c>
      <c r="NWN15">
        <f>'LOPEZ DE MICAY'!NWN17</f>
        <v>0</v>
      </c>
      <c r="NWO15">
        <f>'LOPEZ DE MICAY'!NWO17</f>
        <v>0</v>
      </c>
      <c r="NWP15">
        <f>'LOPEZ DE MICAY'!NWP17</f>
        <v>0</v>
      </c>
      <c r="NWQ15">
        <f>'LOPEZ DE MICAY'!NWQ17</f>
        <v>0</v>
      </c>
      <c r="NWR15">
        <f>'LOPEZ DE MICAY'!NWR17</f>
        <v>0</v>
      </c>
      <c r="NWS15">
        <f>'LOPEZ DE MICAY'!NWS17</f>
        <v>0</v>
      </c>
      <c r="NWT15">
        <f>'LOPEZ DE MICAY'!NWT17</f>
        <v>0</v>
      </c>
      <c r="NWU15">
        <f>'LOPEZ DE MICAY'!NWU17</f>
        <v>0</v>
      </c>
      <c r="NWV15">
        <f>'LOPEZ DE MICAY'!NWV17</f>
        <v>0</v>
      </c>
      <c r="NWW15">
        <f>'LOPEZ DE MICAY'!NWW17</f>
        <v>0</v>
      </c>
      <c r="NWX15">
        <f>'LOPEZ DE MICAY'!NWX17</f>
        <v>0</v>
      </c>
      <c r="NWY15">
        <f>'LOPEZ DE MICAY'!NWY17</f>
        <v>0</v>
      </c>
      <c r="NWZ15">
        <f>'LOPEZ DE MICAY'!NWZ17</f>
        <v>0</v>
      </c>
      <c r="NXA15">
        <f>'LOPEZ DE MICAY'!NXA17</f>
        <v>0</v>
      </c>
      <c r="NXB15">
        <f>'LOPEZ DE MICAY'!NXB17</f>
        <v>0</v>
      </c>
      <c r="NXC15">
        <f>'LOPEZ DE MICAY'!NXC17</f>
        <v>0</v>
      </c>
      <c r="NXD15">
        <f>'LOPEZ DE MICAY'!NXD17</f>
        <v>0</v>
      </c>
      <c r="NXE15">
        <f>'LOPEZ DE MICAY'!NXE17</f>
        <v>0</v>
      </c>
      <c r="NXF15">
        <f>'LOPEZ DE MICAY'!NXF17</f>
        <v>0</v>
      </c>
      <c r="NXG15">
        <f>'LOPEZ DE MICAY'!NXG17</f>
        <v>0</v>
      </c>
      <c r="NXH15">
        <f>'LOPEZ DE MICAY'!NXH17</f>
        <v>0</v>
      </c>
      <c r="NXI15">
        <f>'LOPEZ DE MICAY'!NXI17</f>
        <v>0</v>
      </c>
      <c r="NXJ15">
        <f>'LOPEZ DE MICAY'!NXJ17</f>
        <v>0</v>
      </c>
      <c r="NXK15">
        <f>'LOPEZ DE MICAY'!NXK17</f>
        <v>0</v>
      </c>
      <c r="NXL15">
        <f>'LOPEZ DE MICAY'!NXL17</f>
        <v>0</v>
      </c>
      <c r="NXM15">
        <f>'LOPEZ DE MICAY'!NXM17</f>
        <v>0</v>
      </c>
      <c r="NXN15">
        <f>'LOPEZ DE MICAY'!NXN17</f>
        <v>0</v>
      </c>
      <c r="NXO15">
        <f>'LOPEZ DE MICAY'!NXO17</f>
        <v>0</v>
      </c>
      <c r="NXP15">
        <f>'LOPEZ DE MICAY'!NXP17</f>
        <v>0</v>
      </c>
      <c r="NXQ15">
        <f>'LOPEZ DE MICAY'!NXQ17</f>
        <v>0</v>
      </c>
      <c r="NXR15">
        <f>'LOPEZ DE MICAY'!NXR17</f>
        <v>0</v>
      </c>
      <c r="NXS15">
        <f>'LOPEZ DE MICAY'!NXS17</f>
        <v>0</v>
      </c>
      <c r="NXT15">
        <f>'LOPEZ DE MICAY'!NXT17</f>
        <v>0</v>
      </c>
      <c r="NXU15">
        <f>'LOPEZ DE MICAY'!NXU17</f>
        <v>0</v>
      </c>
      <c r="NXV15">
        <f>'LOPEZ DE MICAY'!NXV17</f>
        <v>0</v>
      </c>
      <c r="NXW15">
        <f>'LOPEZ DE MICAY'!NXW17</f>
        <v>0</v>
      </c>
      <c r="NXX15">
        <f>'LOPEZ DE MICAY'!NXX17</f>
        <v>0</v>
      </c>
      <c r="NXY15">
        <f>'LOPEZ DE MICAY'!NXY17</f>
        <v>0</v>
      </c>
      <c r="NXZ15">
        <f>'LOPEZ DE MICAY'!NXZ17</f>
        <v>0</v>
      </c>
      <c r="NYA15">
        <f>'LOPEZ DE MICAY'!NYA17</f>
        <v>0</v>
      </c>
      <c r="NYB15">
        <f>'LOPEZ DE MICAY'!NYB17</f>
        <v>0</v>
      </c>
      <c r="NYC15">
        <f>'LOPEZ DE MICAY'!NYC17</f>
        <v>0</v>
      </c>
      <c r="NYD15">
        <f>'LOPEZ DE MICAY'!NYD17</f>
        <v>0</v>
      </c>
      <c r="NYE15">
        <f>'LOPEZ DE MICAY'!NYE17</f>
        <v>0</v>
      </c>
      <c r="NYF15">
        <f>'LOPEZ DE MICAY'!NYF17</f>
        <v>0</v>
      </c>
      <c r="NYG15">
        <f>'LOPEZ DE MICAY'!NYG17</f>
        <v>0</v>
      </c>
      <c r="NYH15">
        <f>'LOPEZ DE MICAY'!NYH17</f>
        <v>0</v>
      </c>
      <c r="NYI15">
        <f>'LOPEZ DE MICAY'!NYI17</f>
        <v>0</v>
      </c>
      <c r="NYJ15">
        <f>'LOPEZ DE MICAY'!NYJ17</f>
        <v>0</v>
      </c>
      <c r="NYK15">
        <f>'LOPEZ DE MICAY'!NYK17</f>
        <v>0</v>
      </c>
      <c r="NYL15">
        <f>'LOPEZ DE MICAY'!NYL17</f>
        <v>0</v>
      </c>
      <c r="NYM15">
        <f>'LOPEZ DE MICAY'!NYM17</f>
        <v>0</v>
      </c>
      <c r="NYN15">
        <f>'LOPEZ DE MICAY'!NYN17</f>
        <v>0</v>
      </c>
      <c r="NYO15">
        <f>'LOPEZ DE MICAY'!NYO17</f>
        <v>0</v>
      </c>
      <c r="NYP15">
        <f>'LOPEZ DE MICAY'!NYP17</f>
        <v>0</v>
      </c>
      <c r="NYQ15">
        <f>'LOPEZ DE MICAY'!NYQ17</f>
        <v>0</v>
      </c>
      <c r="NYR15">
        <f>'LOPEZ DE MICAY'!NYR17</f>
        <v>0</v>
      </c>
      <c r="NYS15">
        <f>'LOPEZ DE MICAY'!NYS17</f>
        <v>0</v>
      </c>
      <c r="NYT15">
        <f>'LOPEZ DE MICAY'!NYT17</f>
        <v>0</v>
      </c>
      <c r="NYU15">
        <f>'LOPEZ DE MICAY'!NYU17</f>
        <v>0</v>
      </c>
      <c r="NYV15">
        <f>'LOPEZ DE MICAY'!NYV17</f>
        <v>0</v>
      </c>
      <c r="NYW15">
        <f>'LOPEZ DE MICAY'!NYW17</f>
        <v>0</v>
      </c>
      <c r="NYX15">
        <f>'LOPEZ DE MICAY'!NYX17</f>
        <v>0</v>
      </c>
      <c r="NYY15">
        <f>'LOPEZ DE MICAY'!NYY17</f>
        <v>0</v>
      </c>
      <c r="NYZ15">
        <f>'LOPEZ DE MICAY'!NYZ17</f>
        <v>0</v>
      </c>
      <c r="NZA15">
        <f>'LOPEZ DE MICAY'!NZA17</f>
        <v>0</v>
      </c>
      <c r="NZB15">
        <f>'LOPEZ DE MICAY'!NZB17</f>
        <v>0</v>
      </c>
      <c r="NZC15">
        <f>'LOPEZ DE MICAY'!NZC17</f>
        <v>0</v>
      </c>
      <c r="NZD15">
        <f>'LOPEZ DE MICAY'!NZD17</f>
        <v>0</v>
      </c>
      <c r="NZE15">
        <f>'LOPEZ DE MICAY'!NZE17</f>
        <v>0</v>
      </c>
      <c r="NZF15">
        <f>'LOPEZ DE MICAY'!NZF17</f>
        <v>0</v>
      </c>
      <c r="NZG15">
        <f>'LOPEZ DE MICAY'!NZG17</f>
        <v>0</v>
      </c>
      <c r="NZH15">
        <f>'LOPEZ DE MICAY'!NZH17</f>
        <v>0</v>
      </c>
      <c r="NZI15">
        <f>'LOPEZ DE MICAY'!NZI17</f>
        <v>0</v>
      </c>
      <c r="NZJ15">
        <f>'LOPEZ DE MICAY'!NZJ17</f>
        <v>0</v>
      </c>
      <c r="NZK15">
        <f>'LOPEZ DE MICAY'!NZK17</f>
        <v>0</v>
      </c>
      <c r="NZL15">
        <f>'LOPEZ DE MICAY'!NZL17</f>
        <v>0</v>
      </c>
      <c r="NZM15">
        <f>'LOPEZ DE MICAY'!NZM17</f>
        <v>0</v>
      </c>
      <c r="NZN15">
        <f>'LOPEZ DE MICAY'!NZN17</f>
        <v>0</v>
      </c>
      <c r="NZO15">
        <f>'LOPEZ DE MICAY'!NZO17</f>
        <v>0</v>
      </c>
      <c r="NZP15">
        <f>'LOPEZ DE MICAY'!NZP17</f>
        <v>0</v>
      </c>
      <c r="NZQ15">
        <f>'LOPEZ DE MICAY'!NZQ17</f>
        <v>0</v>
      </c>
      <c r="NZR15">
        <f>'LOPEZ DE MICAY'!NZR17</f>
        <v>0</v>
      </c>
      <c r="NZS15">
        <f>'LOPEZ DE MICAY'!NZS17</f>
        <v>0</v>
      </c>
      <c r="NZT15">
        <f>'LOPEZ DE MICAY'!NZT17</f>
        <v>0</v>
      </c>
      <c r="NZU15">
        <f>'LOPEZ DE MICAY'!NZU17</f>
        <v>0</v>
      </c>
      <c r="NZV15">
        <f>'LOPEZ DE MICAY'!NZV17</f>
        <v>0</v>
      </c>
      <c r="NZW15">
        <f>'LOPEZ DE MICAY'!NZW17</f>
        <v>0</v>
      </c>
      <c r="NZX15">
        <f>'LOPEZ DE MICAY'!NZX17</f>
        <v>0</v>
      </c>
      <c r="NZY15">
        <f>'LOPEZ DE MICAY'!NZY17</f>
        <v>0</v>
      </c>
      <c r="NZZ15">
        <f>'LOPEZ DE MICAY'!NZZ17</f>
        <v>0</v>
      </c>
      <c r="OAA15">
        <f>'LOPEZ DE MICAY'!OAA17</f>
        <v>0</v>
      </c>
      <c r="OAB15">
        <f>'LOPEZ DE MICAY'!OAB17</f>
        <v>0</v>
      </c>
      <c r="OAC15">
        <f>'LOPEZ DE MICAY'!OAC17</f>
        <v>0</v>
      </c>
      <c r="OAD15">
        <f>'LOPEZ DE MICAY'!OAD17</f>
        <v>0</v>
      </c>
      <c r="OAE15">
        <f>'LOPEZ DE MICAY'!OAE17</f>
        <v>0</v>
      </c>
      <c r="OAF15">
        <f>'LOPEZ DE MICAY'!OAF17</f>
        <v>0</v>
      </c>
      <c r="OAG15">
        <f>'LOPEZ DE MICAY'!OAG17</f>
        <v>0</v>
      </c>
      <c r="OAH15">
        <f>'LOPEZ DE MICAY'!OAH17</f>
        <v>0</v>
      </c>
      <c r="OAI15">
        <f>'LOPEZ DE MICAY'!OAI17</f>
        <v>0</v>
      </c>
      <c r="OAJ15">
        <f>'LOPEZ DE MICAY'!OAJ17</f>
        <v>0</v>
      </c>
      <c r="OAK15">
        <f>'LOPEZ DE MICAY'!OAK17</f>
        <v>0</v>
      </c>
      <c r="OAL15">
        <f>'LOPEZ DE MICAY'!OAL17</f>
        <v>0</v>
      </c>
      <c r="OAM15">
        <f>'LOPEZ DE MICAY'!OAM17</f>
        <v>0</v>
      </c>
      <c r="OAN15">
        <f>'LOPEZ DE MICAY'!OAN17</f>
        <v>0</v>
      </c>
      <c r="OAO15">
        <f>'LOPEZ DE MICAY'!OAO17</f>
        <v>0</v>
      </c>
      <c r="OAP15">
        <f>'LOPEZ DE MICAY'!OAP17</f>
        <v>0</v>
      </c>
      <c r="OAQ15">
        <f>'LOPEZ DE MICAY'!OAQ17</f>
        <v>0</v>
      </c>
      <c r="OAR15">
        <f>'LOPEZ DE MICAY'!OAR17</f>
        <v>0</v>
      </c>
      <c r="OAS15">
        <f>'LOPEZ DE MICAY'!OAS17</f>
        <v>0</v>
      </c>
      <c r="OAT15">
        <f>'LOPEZ DE MICAY'!OAT17</f>
        <v>0</v>
      </c>
      <c r="OAU15">
        <f>'LOPEZ DE MICAY'!OAU17</f>
        <v>0</v>
      </c>
      <c r="OAV15">
        <f>'LOPEZ DE MICAY'!OAV17</f>
        <v>0</v>
      </c>
      <c r="OAW15">
        <f>'LOPEZ DE MICAY'!OAW17</f>
        <v>0</v>
      </c>
      <c r="OAX15">
        <f>'LOPEZ DE MICAY'!OAX17</f>
        <v>0</v>
      </c>
      <c r="OAY15">
        <f>'LOPEZ DE MICAY'!OAY17</f>
        <v>0</v>
      </c>
      <c r="OAZ15">
        <f>'LOPEZ DE MICAY'!OAZ17</f>
        <v>0</v>
      </c>
      <c r="OBA15">
        <f>'LOPEZ DE MICAY'!OBA17</f>
        <v>0</v>
      </c>
      <c r="OBB15">
        <f>'LOPEZ DE MICAY'!OBB17</f>
        <v>0</v>
      </c>
      <c r="OBC15">
        <f>'LOPEZ DE MICAY'!OBC17</f>
        <v>0</v>
      </c>
      <c r="OBD15">
        <f>'LOPEZ DE MICAY'!OBD17</f>
        <v>0</v>
      </c>
      <c r="OBE15">
        <f>'LOPEZ DE MICAY'!OBE17</f>
        <v>0</v>
      </c>
      <c r="OBF15">
        <f>'LOPEZ DE MICAY'!OBF17</f>
        <v>0</v>
      </c>
      <c r="OBG15">
        <f>'LOPEZ DE MICAY'!OBG17</f>
        <v>0</v>
      </c>
      <c r="OBH15">
        <f>'LOPEZ DE MICAY'!OBH17</f>
        <v>0</v>
      </c>
      <c r="OBI15">
        <f>'LOPEZ DE MICAY'!OBI17</f>
        <v>0</v>
      </c>
      <c r="OBJ15">
        <f>'LOPEZ DE MICAY'!OBJ17</f>
        <v>0</v>
      </c>
      <c r="OBK15">
        <f>'LOPEZ DE MICAY'!OBK17</f>
        <v>0</v>
      </c>
      <c r="OBL15">
        <f>'LOPEZ DE MICAY'!OBL17</f>
        <v>0</v>
      </c>
      <c r="OBM15">
        <f>'LOPEZ DE MICAY'!OBM17</f>
        <v>0</v>
      </c>
      <c r="OBN15">
        <f>'LOPEZ DE MICAY'!OBN17</f>
        <v>0</v>
      </c>
      <c r="OBO15">
        <f>'LOPEZ DE MICAY'!OBO17</f>
        <v>0</v>
      </c>
      <c r="OBP15">
        <f>'LOPEZ DE MICAY'!OBP17</f>
        <v>0</v>
      </c>
      <c r="OBQ15">
        <f>'LOPEZ DE MICAY'!OBQ17</f>
        <v>0</v>
      </c>
      <c r="OBR15">
        <f>'LOPEZ DE MICAY'!OBR17</f>
        <v>0</v>
      </c>
      <c r="OBS15">
        <f>'LOPEZ DE MICAY'!OBS17</f>
        <v>0</v>
      </c>
      <c r="OBT15">
        <f>'LOPEZ DE MICAY'!OBT17</f>
        <v>0</v>
      </c>
      <c r="OBU15">
        <f>'LOPEZ DE MICAY'!OBU17</f>
        <v>0</v>
      </c>
      <c r="OBV15">
        <f>'LOPEZ DE MICAY'!OBV17</f>
        <v>0</v>
      </c>
      <c r="OBW15">
        <f>'LOPEZ DE MICAY'!OBW17</f>
        <v>0</v>
      </c>
      <c r="OBX15">
        <f>'LOPEZ DE MICAY'!OBX17</f>
        <v>0</v>
      </c>
      <c r="OBY15">
        <f>'LOPEZ DE MICAY'!OBY17</f>
        <v>0</v>
      </c>
      <c r="OBZ15">
        <f>'LOPEZ DE MICAY'!OBZ17</f>
        <v>0</v>
      </c>
      <c r="OCA15">
        <f>'LOPEZ DE MICAY'!OCA17</f>
        <v>0</v>
      </c>
      <c r="OCB15">
        <f>'LOPEZ DE MICAY'!OCB17</f>
        <v>0</v>
      </c>
      <c r="OCC15">
        <f>'LOPEZ DE MICAY'!OCC17</f>
        <v>0</v>
      </c>
      <c r="OCD15">
        <f>'LOPEZ DE MICAY'!OCD17</f>
        <v>0</v>
      </c>
      <c r="OCE15">
        <f>'LOPEZ DE MICAY'!OCE17</f>
        <v>0</v>
      </c>
      <c r="OCF15">
        <f>'LOPEZ DE MICAY'!OCF17</f>
        <v>0</v>
      </c>
      <c r="OCG15">
        <f>'LOPEZ DE MICAY'!OCG17</f>
        <v>0</v>
      </c>
      <c r="OCH15">
        <f>'LOPEZ DE MICAY'!OCH17</f>
        <v>0</v>
      </c>
      <c r="OCI15">
        <f>'LOPEZ DE MICAY'!OCI17</f>
        <v>0</v>
      </c>
      <c r="OCJ15">
        <f>'LOPEZ DE MICAY'!OCJ17</f>
        <v>0</v>
      </c>
      <c r="OCK15">
        <f>'LOPEZ DE MICAY'!OCK17</f>
        <v>0</v>
      </c>
      <c r="OCL15">
        <f>'LOPEZ DE MICAY'!OCL17</f>
        <v>0</v>
      </c>
      <c r="OCM15">
        <f>'LOPEZ DE MICAY'!OCM17</f>
        <v>0</v>
      </c>
      <c r="OCN15">
        <f>'LOPEZ DE MICAY'!OCN17</f>
        <v>0</v>
      </c>
      <c r="OCO15">
        <f>'LOPEZ DE MICAY'!OCO17</f>
        <v>0</v>
      </c>
      <c r="OCP15">
        <f>'LOPEZ DE MICAY'!OCP17</f>
        <v>0</v>
      </c>
      <c r="OCQ15">
        <f>'LOPEZ DE MICAY'!OCQ17</f>
        <v>0</v>
      </c>
      <c r="OCR15">
        <f>'LOPEZ DE MICAY'!OCR17</f>
        <v>0</v>
      </c>
      <c r="OCS15">
        <f>'LOPEZ DE MICAY'!OCS17</f>
        <v>0</v>
      </c>
      <c r="OCT15">
        <f>'LOPEZ DE MICAY'!OCT17</f>
        <v>0</v>
      </c>
      <c r="OCU15">
        <f>'LOPEZ DE MICAY'!OCU17</f>
        <v>0</v>
      </c>
      <c r="OCV15">
        <f>'LOPEZ DE MICAY'!OCV17</f>
        <v>0</v>
      </c>
      <c r="OCW15">
        <f>'LOPEZ DE MICAY'!OCW17</f>
        <v>0</v>
      </c>
      <c r="OCX15">
        <f>'LOPEZ DE MICAY'!OCX17</f>
        <v>0</v>
      </c>
      <c r="OCY15">
        <f>'LOPEZ DE MICAY'!OCY17</f>
        <v>0</v>
      </c>
      <c r="OCZ15">
        <f>'LOPEZ DE MICAY'!OCZ17</f>
        <v>0</v>
      </c>
      <c r="ODA15">
        <f>'LOPEZ DE MICAY'!ODA17</f>
        <v>0</v>
      </c>
      <c r="ODB15">
        <f>'LOPEZ DE MICAY'!ODB17</f>
        <v>0</v>
      </c>
      <c r="ODC15">
        <f>'LOPEZ DE MICAY'!ODC17</f>
        <v>0</v>
      </c>
      <c r="ODD15">
        <f>'LOPEZ DE MICAY'!ODD17</f>
        <v>0</v>
      </c>
      <c r="ODE15">
        <f>'LOPEZ DE MICAY'!ODE17</f>
        <v>0</v>
      </c>
      <c r="ODF15">
        <f>'LOPEZ DE MICAY'!ODF17</f>
        <v>0</v>
      </c>
      <c r="ODG15">
        <f>'LOPEZ DE MICAY'!ODG17</f>
        <v>0</v>
      </c>
      <c r="ODH15">
        <f>'LOPEZ DE MICAY'!ODH17</f>
        <v>0</v>
      </c>
      <c r="ODI15">
        <f>'LOPEZ DE MICAY'!ODI17</f>
        <v>0</v>
      </c>
      <c r="ODJ15">
        <f>'LOPEZ DE MICAY'!ODJ17</f>
        <v>0</v>
      </c>
      <c r="ODK15">
        <f>'LOPEZ DE MICAY'!ODK17</f>
        <v>0</v>
      </c>
      <c r="ODL15">
        <f>'LOPEZ DE MICAY'!ODL17</f>
        <v>0</v>
      </c>
      <c r="ODM15">
        <f>'LOPEZ DE MICAY'!ODM17</f>
        <v>0</v>
      </c>
      <c r="ODN15">
        <f>'LOPEZ DE MICAY'!ODN17</f>
        <v>0</v>
      </c>
      <c r="ODO15">
        <f>'LOPEZ DE MICAY'!ODO17</f>
        <v>0</v>
      </c>
      <c r="ODP15">
        <f>'LOPEZ DE MICAY'!ODP17</f>
        <v>0</v>
      </c>
      <c r="ODQ15">
        <f>'LOPEZ DE MICAY'!ODQ17</f>
        <v>0</v>
      </c>
      <c r="ODR15">
        <f>'LOPEZ DE MICAY'!ODR17</f>
        <v>0</v>
      </c>
      <c r="ODS15">
        <f>'LOPEZ DE MICAY'!ODS17</f>
        <v>0</v>
      </c>
      <c r="ODT15">
        <f>'LOPEZ DE MICAY'!ODT17</f>
        <v>0</v>
      </c>
      <c r="ODU15">
        <f>'LOPEZ DE MICAY'!ODU17</f>
        <v>0</v>
      </c>
      <c r="ODV15">
        <f>'LOPEZ DE MICAY'!ODV17</f>
        <v>0</v>
      </c>
      <c r="ODW15">
        <f>'LOPEZ DE MICAY'!ODW17</f>
        <v>0</v>
      </c>
      <c r="ODX15">
        <f>'LOPEZ DE MICAY'!ODX17</f>
        <v>0</v>
      </c>
      <c r="ODY15">
        <f>'LOPEZ DE MICAY'!ODY17</f>
        <v>0</v>
      </c>
      <c r="ODZ15">
        <f>'LOPEZ DE MICAY'!ODZ17</f>
        <v>0</v>
      </c>
      <c r="OEA15">
        <f>'LOPEZ DE MICAY'!OEA17</f>
        <v>0</v>
      </c>
      <c r="OEB15">
        <f>'LOPEZ DE MICAY'!OEB17</f>
        <v>0</v>
      </c>
      <c r="OEC15">
        <f>'LOPEZ DE MICAY'!OEC17</f>
        <v>0</v>
      </c>
      <c r="OED15">
        <f>'LOPEZ DE MICAY'!OED17</f>
        <v>0</v>
      </c>
      <c r="OEE15">
        <f>'LOPEZ DE MICAY'!OEE17</f>
        <v>0</v>
      </c>
      <c r="OEF15">
        <f>'LOPEZ DE MICAY'!OEF17</f>
        <v>0</v>
      </c>
      <c r="OEG15">
        <f>'LOPEZ DE MICAY'!OEG17</f>
        <v>0</v>
      </c>
      <c r="OEH15">
        <f>'LOPEZ DE MICAY'!OEH17</f>
        <v>0</v>
      </c>
      <c r="OEI15">
        <f>'LOPEZ DE MICAY'!OEI17</f>
        <v>0</v>
      </c>
      <c r="OEJ15">
        <f>'LOPEZ DE MICAY'!OEJ17</f>
        <v>0</v>
      </c>
      <c r="OEK15">
        <f>'LOPEZ DE MICAY'!OEK17</f>
        <v>0</v>
      </c>
      <c r="OEL15">
        <f>'LOPEZ DE MICAY'!OEL17</f>
        <v>0</v>
      </c>
      <c r="OEM15">
        <f>'LOPEZ DE MICAY'!OEM17</f>
        <v>0</v>
      </c>
      <c r="OEN15">
        <f>'LOPEZ DE MICAY'!OEN17</f>
        <v>0</v>
      </c>
      <c r="OEO15">
        <f>'LOPEZ DE MICAY'!OEO17</f>
        <v>0</v>
      </c>
      <c r="OEP15">
        <f>'LOPEZ DE MICAY'!OEP17</f>
        <v>0</v>
      </c>
      <c r="OEQ15">
        <f>'LOPEZ DE MICAY'!OEQ17</f>
        <v>0</v>
      </c>
      <c r="OER15">
        <f>'LOPEZ DE MICAY'!OER17</f>
        <v>0</v>
      </c>
      <c r="OES15">
        <f>'LOPEZ DE MICAY'!OES17</f>
        <v>0</v>
      </c>
      <c r="OET15">
        <f>'LOPEZ DE MICAY'!OET17</f>
        <v>0</v>
      </c>
      <c r="OEU15">
        <f>'LOPEZ DE MICAY'!OEU17</f>
        <v>0</v>
      </c>
      <c r="OEV15">
        <f>'LOPEZ DE MICAY'!OEV17</f>
        <v>0</v>
      </c>
      <c r="OEW15">
        <f>'LOPEZ DE MICAY'!OEW17</f>
        <v>0</v>
      </c>
      <c r="OEX15">
        <f>'LOPEZ DE MICAY'!OEX17</f>
        <v>0</v>
      </c>
      <c r="OEY15">
        <f>'LOPEZ DE MICAY'!OEY17</f>
        <v>0</v>
      </c>
      <c r="OEZ15">
        <f>'LOPEZ DE MICAY'!OEZ17</f>
        <v>0</v>
      </c>
      <c r="OFA15">
        <f>'LOPEZ DE MICAY'!OFA17</f>
        <v>0</v>
      </c>
      <c r="OFB15">
        <f>'LOPEZ DE MICAY'!OFB17</f>
        <v>0</v>
      </c>
      <c r="OFC15">
        <f>'LOPEZ DE MICAY'!OFC17</f>
        <v>0</v>
      </c>
      <c r="OFD15">
        <f>'LOPEZ DE MICAY'!OFD17</f>
        <v>0</v>
      </c>
      <c r="OFE15">
        <f>'LOPEZ DE MICAY'!OFE17</f>
        <v>0</v>
      </c>
      <c r="OFF15">
        <f>'LOPEZ DE MICAY'!OFF17</f>
        <v>0</v>
      </c>
      <c r="OFG15">
        <f>'LOPEZ DE MICAY'!OFG17</f>
        <v>0</v>
      </c>
      <c r="OFH15">
        <f>'LOPEZ DE MICAY'!OFH17</f>
        <v>0</v>
      </c>
      <c r="OFI15">
        <f>'LOPEZ DE MICAY'!OFI17</f>
        <v>0</v>
      </c>
      <c r="OFJ15">
        <f>'LOPEZ DE MICAY'!OFJ17</f>
        <v>0</v>
      </c>
      <c r="OFK15">
        <f>'LOPEZ DE MICAY'!OFK17</f>
        <v>0</v>
      </c>
      <c r="OFL15">
        <f>'LOPEZ DE MICAY'!OFL17</f>
        <v>0</v>
      </c>
      <c r="OFM15">
        <f>'LOPEZ DE MICAY'!OFM17</f>
        <v>0</v>
      </c>
      <c r="OFN15">
        <f>'LOPEZ DE MICAY'!OFN17</f>
        <v>0</v>
      </c>
      <c r="OFO15">
        <f>'LOPEZ DE MICAY'!OFO17</f>
        <v>0</v>
      </c>
      <c r="OFP15">
        <f>'LOPEZ DE MICAY'!OFP17</f>
        <v>0</v>
      </c>
      <c r="OFQ15">
        <f>'LOPEZ DE MICAY'!OFQ17</f>
        <v>0</v>
      </c>
      <c r="OFR15">
        <f>'LOPEZ DE MICAY'!OFR17</f>
        <v>0</v>
      </c>
      <c r="OFS15">
        <f>'LOPEZ DE MICAY'!OFS17</f>
        <v>0</v>
      </c>
      <c r="OFT15">
        <f>'LOPEZ DE MICAY'!OFT17</f>
        <v>0</v>
      </c>
      <c r="OFU15">
        <f>'LOPEZ DE MICAY'!OFU17</f>
        <v>0</v>
      </c>
      <c r="OFV15">
        <f>'LOPEZ DE MICAY'!OFV17</f>
        <v>0</v>
      </c>
      <c r="OFW15">
        <f>'LOPEZ DE MICAY'!OFW17</f>
        <v>0</v>
      </c>
      <c r="OFX15">
        <f>'LOPEZ DE MICAY'!OFX17</f>
        <v>0</v>
      </c>
      <c r="OFY15">
        <f>'LOPEZ DE MICAY'!OFY17</f>
        <v>0</v>
      </c>
      <c r="OFZ15">
        <f>'LOPEZ DE MICAY'!OFZ17</f>
        <v>0</v>
      </c>
      <c r="OGA15">
        <f>'LOPEZ DE MICAY'!OGA17</f>
        <v>0</v>
      </c>
      <c r="OGB15">
        <f>'LOPEZ DE MICAY'!OGB17</f>
        <v>0</v>
      </c>
      <c r="OGC15">
        <f>'LOPEZ DE MICAY'!OGC17</f>
        <v>0</v>
      </c>
      <c r="OGD15">
        <f>'LOPEZ DE MICAY'!OGD17</f>
        <v>0</v>
      </c>
      <c r="OGE15">
        <f>'LOPEZ DE MICAY'!OGE17</f>
        <v>0</v>
      </c>
      <c r="OGF15">
        <f>'LOPEZ DE MICAY'!OGF17</f>
        <v>0</v>
      </c>
      <c r="OGG15">
        <f>'LOPEZ DE MICAY'!OGG17</f>
        <v>0</v>
      </c>
      <c r="OGH15">
        <f>'LOPEZ DE MICAY'!OGH17</f>
        <v>0</v>
      </c>
      <c r="OGI15">
        <f>'LOPEZ DE MICAY'!OGI17</f>
        <v>0</v>
      </c>
      <c r="OGJ15">
        <f>'LOPEZ DE MICAY'!OGJ17</f>
        <v>0</v>
      </c>
      <c r="OGK15">
        <f>'LOPEZ DE MICAY'!OGK17</f>
        <v>0</v>
      </c>
      <c r="OGL15">
        <f>'LOPEZ DE MICAY'!OGL17</f>
        <v>0</v>
      </c>
      <c r="OGM15">
        <f>'LOPEZ DE MICAY'!OGM17</f>
        <v>0</v>
      </c>
      <c r="OGN15">
        <f>'LOPEZ DE MICAY'!OGN17</f>
        <v>0</v>
      </c>
      <c r="OGO15">
        <f>'LOPEZ DE MICAY'!OGO17</f>
        <v>0</v>
      </c>
      <c r="OGP15">
        <f>'LOPEZ DE MICAY'!OGP17</f>
        <v>0</v>
      </c>
      <c r="OGQ15">
        <f>'LOPEZ DE MICAY'!OGQ17</f>
        <v>0</v>
      </c>
      <c r="OGR15">
        <f>'LOPEZ DE MICAY'!OGR17</f>
        <v>0</v>
      </c>
      <c r="OGS15">
        <f>'LOPEZ DE MICAY'!OGS17</f>
        <v>0</v>
      </c>
      <c r="OGT15">
        <f>'LOPEZ DE MICAY'!OGT17</f>
        <v>0</v>
      </c>
      <c r="OGU15">
        <f>'LOPEZ DE MICAY'!OGU17</f>
        <v>0</v>
      </c>
      <c r="OGV15">
        <f>'LOPEZ DE MICAY'!OGV17</f>
        <v>0</v>
      </c>
      <c r="OGW15">
        <f>'LOPEZ DE MICAY'!OGW17</f>
        <v>0</v>
      </c>
      <c r="OGX15">
        <f>'LOPEZ DE MICAY'!OGX17</f>
        <v>0</v>
      </c>
      <c r="OGY15">
        <f>'LOPEZ DE MICAY'!OGY17</f>
        <v>0</v>
      </c>
      <c r="OGZ15">
        <f>'LOPEZ DE MICAY'!OGZ17</f>
        <v>0</v>
      </c>
      <c r="OHA15">
        <f>'LOPEZ DE MICAY'!OHA17</f>
        <v>0</v>
      </c>
      <c r="OHB15">
        <f>'LOPEZ DE MICAY'!OHB17</f>
        <v>0</v>
      </c>
      <c r="OHC15">
        <f>'LOPEZ DE MICAY'!OHC17</f>
        <v>0</v>
      </c>
      <c r="OHD15">
        <f>'LOPEZ DE MICAY'!OHD17</f>
        <v>0</v>
      </c>
      <c r="OHE15">
        <f>'LOPEZ DE MICAY'!OHE17</f>
        <v>0</v>
      </c>
      <c r="OHF15">
        <f>'LOPEZ DE MICAY'!OHF17</f>
        <v>0</v>
      </c>
      <c r="OHG15">
        <f>'LOPEZ DE MICAY'!OHG17</f>
        <v>0</v>
      </c>
      <c r="OHH15">
        <f>'LOPEZ DE MICAY'!OHH17</f>
        <v>0</v>
      </c>
      <c r="OHI15">
        <f>'LOPEZ DE MICAY'!OHI17</f>
        <v>0</v>
      </c>
      <c r="OHJ15">
        <f>'LOPEZ DE MICAY'!OHJ17</f>
        <v>0</v>
      </c>
      <c r="OHK15">
        <f>'LOPEZ DE MICAY'!OHK17</f>
        <v>0</v>
      </c>
      <c r="OHL15">
        <f>'LOPEZ DE MICAY'!OHL17</f>
        <v>0</v>
      </c>
      <c r="OHM15">
        <f>'LOPEZ DE MICAY'!OHM17</f>
        <v>0</v>
      </c>
      <c r="OHN15">
        <f>'LOPEZ DE MICAY'!OHN17</f>
        <v>0</v>
      </c>
      <c r="OHO15">
        <f>'LOPEZ DE MICAY'!OHO17</f>
        <v>0</v>
      </c>
      <c r="OHP15">
        <f>'LOPEZ DE MICAY'!OHP17</f>
        <v>0</v>
      </c>
      <c r="OHQ15">
        <f>'LOPEZ DE MICAY'!OHQ17</f>
        <v>0</v>
      </c>
      <c r="OHR15">
        <f>'LOPEZ DE MICAY'!OHR17</f>
        <v>0</v>
      </c>
      <c r="OHS15">
        <f>'LOPEZ DE MICAY'!OHS17</f>
        <v>0</v>
      </c>
      <c r="OHT15">
        <f>'LOPEZ DE MICAY'!OHT17</f>
        <v>0</v>
      </c>
      <c r="OHU15">
        <f>'LOPEZ DE MICAY'!OHU17</f>
        <v>0</v>
      </c>
      <c r="OHV15">
        <f>'LOPEZ DE MICAY'!OHV17</f>
        <v>0</v>
      </c>
      <c r="OHW15">
        <f>'LOPEZ DE MICAY'!OHW17</f>
        <v>0</v>
      </c>
      <c r="OHX15">
        <f>'LOPEZ DE MICAY'!OHX17</f>
        <v>0</v>
      </c>
      <c r="OHY15">
        <f>'LOPEZ DE MICAY'!OHY17</f>
        <v>0</v>
      </c>
      <c r="OHZ15">
        <f>'LOPEZ DE MICAY'!OHZ17</f>
        <v>0</v>
      </c>
      <c r="OIA15">
        <f>'LOPEZ DE MICAY'!OIA17</f>
        <v>0</v>
      </c>
      <c r="OIB15">
        <f>'LOPEZ DE MICAY'!OIB17</f>
        <v>0</v>
      </c>
      <c r="OIC15">
        <f>'LOPEZ DE MICAY'!OIC17</f>
        <v>0</v>
      </c>
      <c r="OID15">
        <f>'LOPEZ DE MICAY'!OID17</f>
        <v>0</v>
      </c>
      <c r="OIE15">
        <f>'LOPEZ DE MICAY'!OIE17</f>
        <v>0</v>
      </c>
      <c r="OIF15">
        <f>'LOPEZ DE MICAY'!OIF17</f>
        <v>0</v>
      </c>
      <c r="OIG15">
        <f>'LOPEZ DE MICAY'!OIG17</f>
        <v>0</v>
      </c>
      <c r="OIH15">
        <f>'LOPEZ DE MICAY'!OIH17</f>
        <v>0</v>
      </c>
      <c r="OII15">
        <f>'LOPEZ DE MICAY'!OII17</f>
        <v>0</v>
      </c>
      <c r="OIJ15">
        <f>'LOPEZ DE MICAY'!OIJ17</f>
        <v>0</v>
      </c>
      <c r="OIK15">
        <f>'LOPEZ DE MICAY'!OIK17</f>
        <v>0</v>
      </c>
      <c r="OIL15">
        <f>'LOPEZ DE MICAY'!OIL17</f>
        <v>0</v>
      </c>
      <c r="OIM15">
        <f>'LOPEZ DE MICAY'!OIM17</f>
        <v>0</v>
      </c>
      <c r="OIN15">
        <f>'LOPEZ DE MICAY'!OIN17</f>
        <v>0</v>
      </c>
      <c r="OIO15">
        <f>'LOPEZ DE MICAY'!OIO17</f>
        <v>0</v>
      </c>
      <c r="OIP15">
        <f>'LOPEZ DE MICAY'!OIP17</f>
        <v>0</v>
      </c>
      <c r="OIQ15">
        <f>'LOPEZ DE MICAY'!OIQ17</f>
        <v>0</v>
      </c>
      <c r="OIR15">
        <f>'LOPEZ DE MICAY'!OIR17</f>
        <v>0</v>
      </c>
      <c r="OIS15">
        <f>'LOPEZ DE MICAY'!OIS17</f>
        <v>0</v>
      </c>
      <c r="OIT15">
        <f>'LOPEZ DE MICAY'!OIT17</f>
        <v>0</v>
      </c>
      <c r="OIU15">
        <f>'LOPEZ DE MICAY'!OIU17</f>
        <v>0</v>
      </c>
      <c r="OIV15">
        <f>'LOPEZ DE MICAY'!OIV17</f>
        <v>0</v>
      </c>
      <c r="OIW15">
        <f>'LOPEZ DE MICAY'!OIW17</f>
        <v>0</v>
      </c>
      <c r="OIX15">
        <f>'LOPEZ DE MICAY'!OIX17</f>
        <v>0</v>
      </c>
      <c r="OIY15">
        <f>'LOPEZ DE MICAY'!OIY17</f>
        <v>0</v>
      </c>
      <c r="OIZ15">
        <f>'LOPEZ DE MICAY'!OIZ17</f>
        <v>0</v>
      </c>
      <c r="OJA15">
        <f>'LOPEZ DE MICAY'!OJA17</f>
        <v>0</v>
      </c>
      <c r="OJB15">
        <f>'LOPEZ DE MICAY'!OJB17</f>
        <v>0</v>
      </c>
      <c r="OJC15">
        <f>'LOPEZ DE MICAY'!OJC17</f>
        <v>0</v>
      </c>
      <c r="OJD15">
        <f>'LOPEZ DE MICAY'!OJD17</f>
        <v>0</v>
      </c>
      <c r="OJE15">
        <f>'LOPEZ DE MICAY'!OJE17</f>
        <v>0</v>
      </c>
      <c r="OJF15">
        <f>'LOPEZ DE MICAY'!OJF17</f>
        <v>0</v>
      </c>
      <c r="OJG15">
        <f>'LOPEZ DE MICAY'!OJG17</f>
        <v>0</v>
      </c>
      <c r="OJH15">
        <f>'LOPEZ DE MICAY'!OJH17</f>
        <v>0</v>
      </c>
      <c r="OJI15">
        <f>'LOPEZ DE MICAY'!OJI17</f>
        <v>0</v>
      </c>
      <c r="OJJ15">
        <f>'LOPEZ DE MICAY'!OJJ17</f>
        <v>0</v>
      </c>
      <c r="OJK15">
        <f>'LOPEZ DE MICAY'!OJK17</f>
        <v>0</v>
      </c>
      <c r="OJL15">
        <f>'LOPEZ DE MICAY'!OJL17</f>
        <v>0</v>
      </c>
      <c r="OJM15">
        <f>'LOPEZ DE MICAY'!OJM17</f>
        <v>0</v>
      </c>
      <c r="OJN15">
        <f>'LOPEZ DE MICAY'!OJN17</f>
        <v>0</v>
      </c>
      <c r="OJO15">
        <f>'LOPEZ DE MICAY'!OJO17</f>
        <v>0</v>
      </c>
      <c r="OJP15">
        <f>'LOPEZ DE MICAY'!OJP17</f>
        <v>0</v>
      </c>
      <c r="OJQ15">
        <f>'LOPEZ DE MICAY'!OJQ17</f>
        <v>0</v>
      </c>
      <c r="OJR15">
        <f>'LOPEZ DE MICAY'!OJR17</f>
        <v>0</v>
      </c>
      <c r="OJS15">
        <f>'LOPEZ DE MICAY'!OJS17</f>
        <v>0</v>
      </c>
      <c r="OJT15">
        <f>'LOPEZ DE MICAY'!OJT17</f>
        <v>0</v>
      </c>
      <c r="OJU15">
        <f>'LOPEZ DE MICAY'!OJU17</f>
        <v>0</v>
      </c>
      <c r="OJV15">
        <f>'LOPEZ DE MICAY'!OJV17</f>
        <v>0</v>
      </c>
      <c r="OJW15">
        <f>'LOPEZ DE MICAY'!OJW17</f>
        <v>0</v>
      </c>
      <c r="OJX15">
        <f>'LOPEZ DE MICAY'!OJX17</f>
        <v>0</v>
      </c>
      <c r="OJY15">
        <f>'LOPEZ DE MICAY'!OJY17</f>
        <v>0</v>
      </c>
      <c r="OJZ15">
        <f>'LOPEZ DE MICAY'!OJZ17</f>
        <v>0</v>
      </c>
      <c r="OKA15">
        <f>'LOPEZ DE MICAY'!OKA17</f>
        <v>0</v>
      </c>
      <c r="OKB15">
        <f>'LOPEZ DE MICAY'!OKB17</f>
        <v>0</v>
      </c>
      <c r="OKC15">
        <f>'LOPEZ DE MICAY'!OKC17</f>
        <v>0</v>
      </c>
      <c r="OKD15">
        <f>'LOPEZ DE MICAY'!OKD17</f>
        <v>0</v>
      </c>
      <c r="OKE15">
        <f>'LOPEZ DE MICAY'!OKE17</f>
        <v>0</v>
      </c>
      <c r="OKF15">
        <f>'LOPEZ DE MICAY'!OKF17</f>
        <v>0</v>
      </c>
      <c r="OKG15">
        <f>'LOPEZ DE MICAY'!OKG17</f>
        <v>0</v>
      </c>
      <c r="OKH15">
        <f>'LOPEZ DE MICAY'!OKH17</f>
        <v>0</v>
      </c>
      <c r="OKI15">
        <f>'LOPEZ DE MICAY'!OKI17</f>
        <v>0</v>
      </c>
      <c r="OKJ15">
        <f>'LOPEZ DE MICAY'!OKJ17</f>
        <v>0</v>
      </c>
      <c r="OKK15">
        <f>'LOPEZ DE MICAY'!OKK17</f>
        <v>0</v>
      </c>
      <c r="OKL15">
        <f>'LOPEZ DE MICAY'!OKL17</f>
        <v>0</v>
      </c>
      <c r="OKM15">
        <f>'LOPEZ DE MICAY'!OKM17</f>
        <v>0</v>
      </c>
      <c r="OKN15">
        <f>'LOPEZ DE MICAY'!OKN17</f>
        <v>0</v>
      </c>
      <c r="OKO15">
        <f>'LOPEZ DE MICAY'!OKO17</f>
        <v>0</v>
      </c>
      <c r="OKP15">
        <f>'LOPEZ DE MICAY'!OKP17</f>
        <v>0</v>
      </c>
      <c r="OKQ15">
        <f>'LOPEZ DE MICAY'!OKQ17</f>
        <v>0</v>
      </c>
      <c r="OKR15">
        <f>'LOPEZ DE MICAY'!OKR17</f>
        <v>0</v>
      </c>
      <c r="OKS15">
        <f>'LOPEZ DE MICAY'!OKS17</f>
        <v>0</v>
      </c>
      <c r="OKT15">
        <f>'LOPEZ DE MICAY'!OKT17</f>
        <v>0</v>
      </c>
      <c r="OKU15">
        <f>'LOPEZ DE MICAY'!OKU17</f>
        <v>0</v>
      </c>
      <c r="OKV15">
        <f>'LOPEZ DE MICAY'!OKV17</f>
        <v>0</v>
      </c>
      <c r="OKW15">
        <f>'LOPEZ DE MICAY'!OKW17</f>
        <v>0</v>
      </c>
      <c r="OKX15">
        <f>'LOPEZ DE MICAY'!OKX17</f>
        <v>0</v>
      </c>
      <c r="OKY15">
        <f>'LOPEZ DE MICAY'!OKY17</f>
        <v>0</v>
      </c>
      <c r="OKZ15">
        <f>'LOPEZ DE MICAY'!OKZ17</f>
        <v>0</v>
      </c>
      <c r="OLA15">
        <f>'LOPEZ DE MICAY'!OLA17</f>
        <v>0</v>
      </c>
      <c r="OLB15">
        <f>'LOPEZ DE MICAY'!OLB17</f>
        <v>0</v>
      </c>
      <c r="OLC15">
        <f>'LOPEZ DE MICAY'!OLC17</f>
        <v>0</v>
      </c>
      <c r="OLD15">
        <f>'LOPEZ DE MICAY'!OLD17</f>
        <v>0</v>
      </c>
      <c r="OLE15">
        <f>'LOPEZ DE MICAY'!OLE17</f>
        <v>0</v>
      </c>
      <c r="OLF15">
        <f>'LOPEZ DE MICAY'!OLF17</f>
        <v>0</v>
      </c>
      <c r="OLG15">
        <f>'LOPEZ DE MICAY'!OLG17</f>
        <v>0</v>
      </c>
      <c r="OLH15">
        <f>'LOPEZ DE MICAY'!OLH17</f>
        <v>0</v>
      </c>
      <c r="OLI15">
        <f>'LOPEZ DE MICAY'!OLI17</f>
        <v>0</v>
      </c>
      <c r="OLJ15">
        <f>'LOPEZ DE MICAY'!OLJ17</f>
        <v>0</v>
      </c>
      <c r="OLK15">
        <f>'LOPEZ DE MICAY'!OLK17</f>
        <v>0</v>
      </c>
      <c r="OLL15">
        <f>'LOPEZ DE MICAY'!OLL17</f>
        <v>0</v>
      </c>
      <c r="OLM15">
        <f>'LOPEZ DE MICAY'!OLM17</f>
        <v>0</v>
      </c>
      <c r="OLN15">
        <f>'LOPEZ DE MICAY'!OLN17</f>
        <v>0</v>
      </c>
      <c r="OLO15">
        <f>'LOPEZ DE MICAY'!OLO17</f>
        <v>0</v>
      </c>
      <c r="OLP15">
        <f>'LOPEZ DE MICAY'!OLP17</f>
        <v>0</v>
      </c>
      <c r="OLQ15">
        <f>'LOPEZ DE MICAY'!OLQ17</f>
        <v>0</v>
      </c>
      <c r="OLR15">
        <f>'LOPEZ DE MICAY'!OLR17</f>
        <v>0</v>
      </c>
      <c r="OLS15">
        <f>'LOPEZ DE MICAY'!OLS17</f>
        <v>0</v>
      </c>
      <c r="OLT15">
        <f>'LOPEZ DE MICAY'!OLT17</f>
        <v>0</v>
      </c>
      <c r="OLU15">
        <f>'LOPEZ DE MICAY'!OLU17</f>
        <v>0</v>
      </c>
      <c r="OLV15">
        <f>'LOPEZ DE MICAY'!OLV17</f>
        <v>0</v>
      </c>
      <c r="OLW15">
        <f>'LOPEZ DE MICAY'!OLW17</f>
        <v>0</v>
      </c>
      <c r="OLX15">
        <f>'LOPEZ DE MICAY'!OLX17</f>
        <v>0</v>
      </c>
      <c r="OLY15">
        <f>'LOPEZ DE MICAY'!OLY17</f>
        <v>0</v>
      </c>
      <c r="OLZ15">
        <f>'LOPEZ DE MICAY'!OLZ17</f>
        <v>0</v>
      </c>
      <c r="OMA15">
        <f>'LOPEZ DE MICAY'!OMA17</f>
        <v>0</v>
      </c>
      <c r="OMB15">
        <f>'LOPEZ DE MICAY'!OMB17</f>
        <v>0</v>
      </c>
      <c r="OMC15">
        <f>'LOPEZ DE MICAY'!OMC17</f>
        <v>0</v>
      </c>
      <c r="OMD15">
        <f>'LOPEZ DE MICAY'!OMD17</f>
        <v>0</v>
      </c>
      <c r="OME15">
        <f>'LOPEZ DE MICAY'!OME17</f>
        <v>0</v>
      </c>
      <c r="OMF15">
        <f>'LOPEZ DE MICAY'!OMF17</f>
        <v>0</v>
      </c>
      <c r="OMG15">
        <f>'LOPEZ DE MICAY'!OMG17</f>
        <v>0</v>
      </c>
      <c r="OMH15">
        <f>'LOPEZ DE MICAY'!OMH17</f>
        <v>0</v>
      </c>
      <c r="OMI15">
        <f>'LOPEZ DE MICAY'!OMI17</f>
        <v>0</v>
      </c>
      <c r="OMJ15">
        <f>'LOPEZ DE MICAY'!OMJ17</f>
        <v>0</v>
      </c>
      <c r="OMK15">
        <f>'LOPEZ DE MICAY'!OMK17</f>
        <v>0</v>
      </c>
      <c r="OML15">
        <f>'LOPEZ DE MICAY'!OML17</f>
        <v>0</v>
      </c>
      <c r="OMM15">
        <f>'LOPEZ DE MICAY'!OMM17</f>
        <v>0</v>
      </c>
      <c r="OMN15">
        <f>'LOPEZ DE MICAY'!OMN17</f>
        <v>0</v>
      </c>
      <c r="OMO15">
        <f>'LOPEZ DE MICAY'!OMO17</f>
        <v>0</v>
      </c>
      <c r="OMP15">
        <f>'LOPEZ DE MICAY'!OMP17</f>
        <v>0</v>
      </c>
      <c r="OMQ15">
        <f>'LOPEZ DE MICAY'!OMQ17</f>
        <v>0</v>
      </c>
      <c r="OMR15">
        <f>'LOPEZ DE MICAY'!OMR17</f>
        <v>0</v>
      </c>
      <c r="OMS15">
        <f>'LOPEZ DE MICAY'!OMS17</f>
        <v>0</v>
      </c>
      <c r="OMT15">
        <f>'LOPEZ DE MICAY'!OMT17</f>
        <v>0</v>
      </c>
      <c r="OMU15">
        <f>'LOPEZ DE MICAY'!OMU17</f>
        <v>0</v>
      </c>
      <c r="OMV15">
        <f>'LOPEZ DE MICAY'!OMV17</f>
        <v>0</v>
      </c>
      <c r="OMW15">
        <f>'LOPEZ DE MICAY'!OMW17</f>
        <v>0</v>
      </c>
      <c r="OMX15">
        <f>'LOPEZ DE MICAY'!OMX17</f>
        <v>0</v>
      </c>
      <c r="OMY15">
        <f>'LOPEZ DE MICAY'!OMY17</f>
        <v>0</v>
      </c>
      <c r="OMZ15">
        <f>'LOPEZ DE MICAY'!OMZ17</f>
        <v>0</v>
      </c>
      <c r="ONA15">
        <f>'LOPEZ DE MICAY'!ONA17</f>
        <v>0</v>
      </c>
      <c r="ONB15">
        <f>'LOPEZ DE MICAY'!ONB17</f>
        <v>0</v>
      </c>
      <c r="ONC15">
        <f>'LOPEZ DE MICAY'!ONC17</f>
        <v>0</v>
      </c>
      <c r="OND15">
        <f>'LOPEZ DE MICAY'!OND17</f>
        <v>0</v>
      </c>
      <c r="ONE15">
        <f>'LOPEZ DE MICAY'!ONE17</f>
        <v>0</v>
      </c>
      <c r="ONF15">
        <f>'LOPEZ DE MICAY'!ONF17</f>
        <v>0</v>
      </c>
      <c r="ONG15">
        <f>'LOPEZ DE MICAY'!ONG17</f>
        <v>0</v>
      </c>
      <c r="ONH15">
        <f>'LOPEZ DE MICAY'!ONH17</f>
        <v>0</v>
      </c>
      <c r="ONI15">
        <f>'LOPEZ DE MICAY'!ONI17</f>
        <v>0</v>
      </c>
      <c r="ONJ15">
        <f>'LOPEZ DE MICAY'!ONJ17</f>
        <v>0</v>
      </c>
      <c r="ONK15">
        <f>'LOPEZ DE MICAY'!ONK17</f>
        <v>0</v>
      </c>
      <c r="ONL15">
        <f>'LOPEZ DE MICAY'!ONL17</f>
        <v>0</v>
      </c>
      <c r="ONM15">
        <f>'LOPEZ DE MICAY'!ONM17</f>
        <v>0</v>
      </c>
      <c r="ONN15">
        <f>'LOPEZ DE MICAY'!ONN17</f>
        <v>0</v>
      </c>
      <c r="ONO15">
        <f>'LOPEZ DE MICAY'!ONO17</f>
        <v>0</v>
      </c>
      <c r="ONP15">
        <f>'LOPEZ DE MICAY'!ONP17</f>
        <v>0</v>
      </c>
      <c r="ONQ15">
        <f>'LOPEZ DE MICAY'!ONQ17</f>
        <v>0</v>
      </c>
      <c r="ONR15">
        <f>'LOPEZ DE MICAY'!ONR17</f>
        <v>0</v>
      </c>
      <c r="ONS15">
        <f>'LOPEZ DE MICAY'!ONS17</f>
        <v>0</v>
      </c>
      <c r="ONT15">
        <f>'LOPEZ DE MICAY'!ONT17</f>
        <v>0</v>
      </c>
      <c r="ONU15">
        <f>'LOPEZ DE MICAY'!ONU17</f>
        <v>0</v>
      </c>
      <c r="ONV15">
        <f>'LOPEZ DE MICAY'!ONV17</f>
        <v>0</v>
      </c>
      <c r="ONW15">
        <f>'LOPEZ DE MICAY'!ONW17</f>
        <v>0</v>
      </c>
      <c r="ONX15">
        <f>'LOPEZ DE MICAY'!ONX17</f>
        <v>0</v>
      </c>
      <c r="ONY15">
        <f>'LOPEZ DE MICAY'!ONY17</f>
        <v>0</v>
      </c>
      <c r="ONZ15">
        <f>'LOPEZ DE MICAY'!ONZ17</f>
        <v>0</v>
      </c>
      <c r="OOA15">
        <f>'LOPEZ DE MICAY'!OOA17</f>
        <v>0</v>
      </c>
      <c r="OOB15">
        <f>'LOPEZ DE MICAY'!OOB17</f>
        <v>0</v>
      </c>
      <c r="OOC15">
        <f>'LOPEZ DE MICAY'!OOC17</f>
        <v>0</v>
      </c>
      <c r="OOD15">
        <f>'LOPEZ DE MICAY'!OOD17</f>
        <v>0</v>
      </c>
      <c r="OOE15">
        <f>'LOPEZ DE MICAY'!OOE17</f>
        <v>0</v>
      </c>
      <c r="OOF15">
        <f>'LOPEZ DE MICAY'!OOF17</f>
        <v>0</v>
      </c>
      <c r="OOG15">
        <f>'LOPEZ DE MICAY'!OOG17</f>
        <v>0</v>
      </c>
      <c r="OOH15">
        <f>'LOPEZ DE MICAY'!OOH17</f>
        <v>0</v>
      </c>
      <c r="OOI15">
        <f>'LOPEZ DE MICAY'!OOI17</f>
        <v>0</v>
      </c>
      <c r="OOJ15">
        <f>'LOPEZ DE MICAY'!OOJ17</f>
        <v>0</v>
      </c>
      <c r="OOK15">
        <f>'LOPEZ DE MICAY'!OOK17</f>
        <v>0</v>
      </c>
      <c r="OOL15">
        <f>'LOPEZ DE MICAY'!OOL17</f>
        <v>0</v>
      </c>
      <c r="OOM15">
        <f>'LOPEZ DE MICAY'!OOM17</f>
        <v>0</v>
      </c>
      <c r="OON15">
        <f>'LOPEZ DE MICAY'!OON17</f>
        <v>0</v>
      </c>
      <c r="OOO15">
        <f>'LOPEZ DE MICAY'!OOO17</f>
        <v>0</v>
      </c>
      <c r="OOP15">
        <f>'LOPEZ DE MICAY'!OOP17</f>
        <v>0</v>
      </c>
      <c r="OOQ15">
        <f>'LOPEZ DE MICAY'!OOQ17</f>
        <v>0</v>
      </c>
      <c r="OOR15">
        <f>'LOPEZ DE MICAY'!OOR17</f>
        <v>0</v>
      </c>
      <c r="OOS15">
        <f>'LOPEZ DE MICAY'!OOS17</f>
        <v>0</v>
      </c>
      <c r="OOT15">
        <f>'LOPEZ DE MICAY'!OOT17</f>
        <v>0</v>
      </c>
      <c r="OOU15">
        <f>'LOPEZ DE MICAY'!OOU17</f>
        <v>0</v>
      </c>
      <c r="OOV15">
        <f>'LOPEZ DE MICAY'!OOV17</f>
        <v>0</v>
      </c>
      <c r="OOW15">
        <f>'LOPEZ DE MICAY'!OOW17</f>
        <v>0</v>
      </c>
      <c r="OOX15">
        <f>'LOPEZ DE MICAY'!OOX17</f>
        <v>0</v>
      </c>
      <c r="OOY15">
        <f>'LOPEZ DE MICAY'!OOY17</f>
        <v>0</v>
      </c>
      <c r="OOZ15">
        <f>'LOPEZ DE MICAY'!OOZ17</f>
        <v>0</v>
      </c>
      <c r="OPA15">
        <f>'LOPEZ DE MICAY'!OPA17</f>
        <v>0</v>
      </c>
      <c r="OPB15">
        <f>'LOPEZ DE MICAY'!OPB17</f>
        <v>0</v>
      </c>
      <c r="OPC15">
        <f>'LOPEZ DE MICAY'!OPC17</f>
        <v>0</v>
      </c>
      <c r="OPD15">
        <f>'LOPEZ DE MICAY'!OPD17</f>
        <v>0</v>
      </c>
      <c r="OPE15">
        <f>'LOPEZ DE MICAY'!OPE17</f>
        <v>0</v>
      </c>
      <c r="OPF15">
        <f>'LOPEZ DE MICAY'!OPF17</f>
        <v>0</v>
      </c>
      <c r="OPG15">
        <f>'LOPEZ DE MICAY'!OPG17</f>
        <v>0</v>
      </c>
      <c r="OPH15">
        <f>'LOPEZ DE MICAY'!OPH17</f>
        <v>0</v>
      </c>
      <c r="OPI15">
        <f>'LOPEZ DE MICAY'!OPI17</f>
        <v>0</v>
      </c>
      <c r="OPJ15">
        <f>'LOPEZ DE MICAY'!OPJ17</f>
        <v>0</v>
      </c>
      <c r="OPK15">
        <f>'LOPEZ DE MICAY'!OPK17</f>
        <v>0</v>
      </c>
      <c r="OPL15">
        <f>'LOPEZ DE MICAY'!OPL17</f>
        <v>0</v>
      </c>
      <c r="OPM15">
        <f>'LOPEZ DE MICAY'!OPM17</f>
        <v>0</v>
      </c>
      <c r="OPN15">
        <f>'LOPEZ DE MICAY'!OPN17</f>
        <v>0</v>
      </c>
      <c r="OPO15">
        <f>'LOPEZ DE MICAY'!OPO17</f>
        <v>0</v>
      </c>
      <c r="OPP15">
        <f>'LOPEZ DE MICAY'!OPP17</f>
        <v>0</v>
      </c>
      <c r="OPQ15">
        <f>'LOPEZ DE MICAY'!OPQ17</f>
        <v>0</v>
      </c>
      <c r="OPR15">
        <f>'LOPEZ DE MICAY'!OPR17</f>
        <v>0</v>
      </c>
      <c r="OPS15">
        <f>'LOPEZ DE MICAY'!OPS17</f>
        <v>0</v>
      </c>
      <c r="OPT15">
        <f>'LOPEZ DE MICAY'!OPT17</f>
        <v>0</v>
      </c>
      <c r="OPU15">
        <f>'LOPEZ DE MICAY'!OPU17</f>
        <v>0</v>
      </c>
      <c r="OPV15">
        <f>'LOPEZ DE MICAY'!OPV17</f>
        <v>0</v>
      </c>
      <c r="OPW15">
        <f>'LOPEZ DE MICAY'!OPW17</f>
        <v>0</v>
      </c>
      <c r="OPX15">
        <f>'LOPEZ DE MICAY'!OPX17</f>
        <v>0</v>
      </c>
      <c r="OPY15">
        <f>'LOPEZ DE MICAY'!OPY17</f>
        <v>0</v>
      </c>
      <c r="OPZ15">
        <f>'LOPEZ DE MICAY'!OPZ17</f>
        <v>0</v>
      </c>
      <c r="OQA15">
        <f>'LOPEZ DE MICAY'!OQA17</f>
        <v>0</v>
      </c>
      <c r="OQB15">
        <f>'LOPEZ DE MICAY'!OQB17</f>
        <v>0</v>
      </c>
      <c r="OQC15">
        <f>'LOPEZ DE MICAY'!OQC17</f>
        <v>0</v>
      </c>
      <c r="OQD15">
        <f>'LOPEZ DE MICAY'!OQD17</f>
        <v>0</v>
      </c>
      <c r="OQE15">
        <f>'LOPEZ DE MICAY'!OQE17</f>
        <v>0</v>
      </c>
      <c r="OQF15">
        <f>'LOPEZ DE MICAY'!OQF17</f>
        <v>0</v>
      </c>
      <c r="OQG15">
        <f>'LOPEZ DE MICAY'!OQG17</f>
        <v>0</v>
      </c>
      <c r="OQH15">
        <f>'LOPEZ DE MICAY'!OQH17</f>
        <v>0</v>
      </c>
      <c r="OQI15">
        <f>'LOPEZ DE MICAY'!OQI17</f>
        <v>0</v>
      </c>
      <c r="OQJ15">
        <f>'LOPEZ DE MICAY'!OQJ17</f>
        <v>0</v>
      </c>
      <c r="OQK15">
        <f>'LOPEZ DE MICAY'!OQK17</f>
        <v>0</v>
      </c>
      <c r="OQL15">
        <f>'LOPEZ DE MICAY'!OQL17</f>
        <v>0</v>
      </c>
      <c r="OQM15">
        <f>'LOPEZ DE MICAY'!OQM17</f>
        <v>0</v>
      </c>
      <c r="OQN15">
        <f>'LOPEZ DE MICAY'!OQN17</f>
        <v>0</v>
      </c>
      <c r="OQO15">
        <f>'LOPEZ DE MICAY'!OQO17</f>
        <v>0</v>
      </c>
      <c r="OQP15">
        <f>'LOPEZ DE MICAY'!OQP17</f>
        <v>0</v>
      </c>
      <c r="OQQ15">
        <f>'LOPEZ DE MICAY'!OQQ17</f>
        <v>0</v>
      </c>
      <c r="OQR15">
        <f>'LOPEZ DE MICAY'!OQR17</f>
        <v>0</v>
      </c>
      <c r="OQS15">
        <f>'LOPEZ DE MICAY'!OQS17</f>
        <v>0</v>
      </c>
      <c r="OQT15">
        <f>'LOPEZ DE MICAY'!OQT17</f>
        <v>0</v>
      </c>
      <c r="OQU15">
        <f>'LOPEZ DE MICAY'!OQU17</f>
        <v>0</v>
      </c>
      <c r="OQV15">
        <f>'LOPEZ DE MICAY'!OQV17</f>
        <v>0</v>
      </c>
      <c r="OQW15">
        <f>'LOPEZ DE MICAY'!OQW17</f>
        <v>0</v>
      </c>
      <c r="OQX15">
        <f>'LOPEZ DE MICAY'!OQX17</f>
        <v>0</v>
      </c>
      <c r="OQY15">
        <f>'LOPEZ DE MICAY'!OQY17</f>
        <v>0</v>
      </c>
      <c r="OQZ15">
        <f>'LOPEZ DE MICAY'!OQZ17</f>
        <v>0</v>
      </c>
      <c r="ORA15">
        <f>'LOPEZ DE MICAY'!ORA17</f>
        <v>0</v>
      </c>
      <c r="ORB15">
        <f>'LOPEZ DE MICAY'!ORB17</f>
        <v>0</v>
      </c>
      <c r="ORC15">
        <f>'LOPEZ DE MICAY'!ORC17</f>
        <v>0</v>
      </c>
      <c r="ORD15">
        <f>'LOPEZ DE MICAY'!ORD17</f>
        <v>0</v>
      </c>
      <c r="ORE15">
        <f>'LOPEZ DE MICAY'!ORE17</f>
        <v>0</v>
      </c>
      <c r="ORF15">
        <f>'LOPEZ DE MICAY'!ORF17</f>
        <v>0</v>
      </c>
      <c r="ORG15">
        <f>'LOPEZ DE MICAY'!ORG17</f>
        <v>0</v>
      </c>
      <c r="ORH15">
        <f>'LOPEZ DE MICAY'!ORH17</f>
        <v>0</v>
      </c>
      <c r="ORI15">
        <f>'LOPEZ DE MICAY'!ORI17</f>
        <v>0</v>
      </c>
      <c r="ORJ15">
        <f>'LOPEZ DE MICAY'!ORJ17</f>
        <v>0</v>
      </c>
      <c r="ORK15">
        <f>'LOPEZ DE MICAY'!ORK17</f>
        <v>0</v>
      </c>
      <c r="ORL15">
        <f>'LOPEZ DE MICAY'!ORL17</f>
        <v>0</v>
      </c>
      <c r="ORM15">
        <f>'LOPEZ DE MICAY'!ORM17</f>
        <v>0</v>
      </c>
      <c r="ORN15">
        <f>'LOPEZ DE MICAY'!ORN17</f>
        <v>0</v>
      </c>
      <c r="ORO15">
        <f>'LOPEZ DE MICAY'!ORO17</f>
        <v>0</v>
      </c>
      <c r="ORP15">
        <f>'LOPEZ DE MICAY'!ORP17</f>
        <v>0</v>
      </c>
      <c r="ORQ15">
        <f>'LOPEZ DE MICAY'!ORQ17</f>
        <v>0</v>
      </c>
      <c r="ORR15">
        <f>'LOPEZ DE MICAY'!ORR17</f>
        <v>0</v>
      </c>
      <c r="ORS15">
        <f>'LOPEZ DE MICAY'!ORS17</f>
        <v>0</v>
      </c>
      <c r="ORT15">
        <f>'LOPEZ DE MICAY'!ORT17</f>
        <v>0</v>
      </c>
      <c r="ORU15">
        <f>'LOPEZ DE MICAY'!ORU17</f>
        <v>0</v>
      </c>
      <c r="ORV15">
        <f>'LOPEZ DE MICAY'!ORV17</f>
        <v>0</v>
      </c>
      <c r="ORW15">
        <f>'LOPEZ DE MICAY'!ORW17</f>
        <v>0</v>
      </c>
      <c r="ORX15">
        <f>'LOPEZ DE MICAY'!ORX17</f>
        <v>0</v>
      </c>
      <c r="ORY15">
        <f>'LOPEZ DE MICAY'!ORY17</f>
        <v>0</v>
      </c>
      <c r="ORZ15">
        <f>'LOPEZ DE MICAY'!ORZ17</f>
        <v>0</v>
      </c>
      <c r="OSA15">
        <f>'LOPEZ DE MICAY'!OSA17</f>
        <v>0</v>
      </c>
      <c r="OSB15">
        <f>'LOPEZ DE MICAY'!OSB17</f>
        <v>0</v>
      </c>
      <c r="OSC15">
        <f>'LOPEZ DE MICAY'!OSC17</f>
        <v>0</v>
      </c>
      <c r="OSD15">
        <f>'LOPEZ DE MICAY'!OSD17</f>
        <v>0</v>
      </c>
      <c r="OSE15">
        <f>'LOPEZ DE MICAY'!OSE17</f>
        <v>0</v>
      </c>
      <c r="OSF15">
        <f>'LOPEZ DE MICAY'!OSF17</f>
        <v>0</v>
      </c>
      <c r="OSG15">
        <f>'LOPEZ DE MICAY'!OSG17</f>
        <v>0</v>
      </c>
      <c r="OSH15">
        <f>'LOPEZ DE MICAY'!OSH17</f>
        <v>0</v>
      </c>
      <c r="OSI15">
        <f>'LOPEZ DE MICAY'!OSI17</f>
        <v>0</v>
      </c>
      <c r="OSJ15">
        <f>'LOPEZ DE MICAY'!OSJ17</f>
        <v>0</v>
      </c>
      <c r="OSK15">
        <f>'LOPEZ DE MICAY'!OSK17</f>
        <v>0</v>
      </c>
      <c r="OSL15">
        <f>'LOPEZ DE MICAY'!OSL17</f>
        <v>0</v>
      </c>
      <c r="OSM15">
        <f>'LOPEZ DE MICAY'!OSM17</f>
        <v>0</v>
      </c>
      <c r="OSN15">
        <f>'LOPEZ DE MICAY'!OSN17</f>
        <v>0</v>
      </c>
      <c r="OSO15">
        <f>'LOPEZ DE MICAY'!OSO17</f>
        <v>0</v>
      </c>
      <c r="OSP15">
        <f>'LOPEZ DE MICAY'!OSP17</f>
        <v>0</v>
      </c>
      <c r="OSQ15">
        <f>'LOPEZ DE MICAY'!OSQ17</f>
        <v>0</v>
      </c>
      <c r="OSR15">
        <f>'LOPEZ DE MICAY'!OSR17</f>
        <v>0</v>
      </c>
      <c r="OSS15">
        <f>'LOPEZ DE MICAY'!OSS17</f>
        <v>0</v>
      </c>
      <c r="OST15">
        <f>'LOPEZ DE MICAY'!OST17</f>
        <v>0</v>
      </c>
      <c r="OSU15">
        <f>'LOPEZ DE MICAY'!OSU17</f>
        <v>0</v>
      </c>
      <c r="OSV15">
        <f>'LOPEZ DE MICAY'!OSV17</f>
        <v>0</v>
      </c>
      <c r="OSW15">
        <f>'LOPEZ DE MICAY'!OSW17</f>
        <v>0</v>
      </c>
      <c r="OSX15">
        <f>'LOPEZ DE MICAY'!OSX17</f>
        <v>0</v>
      </c>
      <c r="OSY15">
        <f>'LOPEZ DE MICAY'!OSY17</f>
        <v>0</v>
      </c>
      <c r="OSZ15">
        <f>'LOPEZ DE MICAY'!OSZ17</f>
        <v>0</v>
      </c>
      <c r="OTA15">
        <f>'LOPEZ DE MICAY'!OTA17</f>
        <v>0</v>
      </c>
      <c r="OTB15">
        <f>'LOPEZ DE MICAY'!OTB17</f>
        <v>0</v>
      </c>
      <c r="OTC15">
        <f>'LOPEZ DE MICAY'!OTC17</f>
        <v>0</v>
      </c>
      <c r="OTD15">
        <f>'LOPEZ DE MICAY'!OTD17</f>
        <v>0</v>
      </c>
      <c r="OTE15">
        <f>'LOPEZ DE MICAY'!OTE17</f>
        <v>0</v>
      </c>
      <c r="OTF15">
        <f>'LOPEZ DE MICAY'!OTF17</f>
        <v>0</v>
      </c>
      <c r="OTG15">
        <f>'LOPEZ DE MICAY'!OTG17</f>
        <v>0</v>
      </c>
      <c r="OTH15">
        <f>'LOPEZ DE MICAY'!OTH17</f>
        <v>0</v>
      </c>
      <c r="OTI15">
        <f>'LOPEZ DE MICAY'!OTI17</f>
        <v>0</v>
      </c>
      <c r="OTJ15">
        <f>'LOPEZ DE MICAY'!OTJ17</f>
        <v>0</v>
      </c>
      <c r="OTK15">
        <f>'LOPEZ DE MICAY'!OTK17</f>
        <v>0</v>
      </c>
      <c r="OTL15">
        <f>'LOPEZ DE MICAY'!OTL17</f>
        <v>0</v>
      </c>
      <c r="OTM15">
        <f>'LOPEZ DE MICAY'!OTM17</f>
        <v>0</v>
      </c>
      <c r="OTN15">
        <f>'LOPEZ DE MICAY'!OTN17</f>
        <v>0</v>
      </c>
      <c r="OTO15">
        <f>'LOPEZ DE MICAY'!OTO17</f>
        <v>0</v>
      </c>
      <c r="OTP15">
        <f>'LOPEZ DE MICAY'!OTP17</f>
        <v>0</v>
      </c>
      <c r="OTQ15">
        <f>'LOPEZ DE MICAY'!OTQ17</f>
        <v>0</v>
      </c>
      <c r="OTR15">
        <f>'LOPEZ DE MICAY'!OTR17</f>
        <v>0</v>
      </c>
      <c r="OTS15">
        <f>'LOPEZ DE MICAY'!OTS17</f>
        <v>0</v>
      </c>
      <c r="OTT15">
        <f>'LOPEZ DE MICAY'!OTT17</f>
        <v>0</v>
      </c>
      <c r="OTU15">
        <f>'LOPEZ DE MICAY'!OTU17</f>
        <v>0</v>
      </c>
      <c r="OTV15">
        <f>'LOPEZ DE MICAY'!OTV17</f>
        <v>0</v>
      </c>
      <c r="OTW15">
        <f>'LOPEZ DE MICAY'!OTW17</f>
        <v>0</v>
      </c>
      <c r="OTX15">
        <f>'LOPEZ DE MICAY'!OTX17</f>
        <v>0</v>
      </c>
      <c r="OTY15">
        <f>'LOPEZ DE MICAY'!OTY17</f>
        <v>0</v>
      </c>
      <c r="OTZ15">
        <f>'LOPEZ DE MICAY'!OTZ17</f>
        <v>0</v>
      </c>
      <c r="OUA15">
        <f>'LOPEZ DE MICAY'!OUA17</f>
        <v>0</v>
      </c>
      <c r="OUB15">
        <f>'LOPEZ DE MICAY'!OUB17</f>
        <v>0</v>
      </c>
      <c r="OUC15">
        <f>'LOPEZ DE MICAY'!OUC17</f>
        <v>0</v>
      </c>
      <c r="OUD15">
        <f>'LOPEZ DE MICAY'!OUD17</f>
        <v>0</v>
      </c>
      <c r="OUE15">
        <f>'LOPEZ DE MICAY'!OUE17</f>
        <v>0</v>
      </c>
      <c r="OUF15">
        <f>'LOPEZ DE MICAY'!OUF17</f>
        <v>0</v>
      </c>
      <c r="OUG15">
        <f>'LOPEZ DE MICAY'!OUG17</f>
        <v>0</v>
      </c>
      <c r="OUH15">
        <f>'LOPEZ DE MICAY'!OUH17</f>
        <v>0</v>
      </c>
      <c r="OUI15">
        <f>'LOPEZ DE MICAY'!OUI17</f>
        <v>0</v>
      </c>
      <c r="OUJ15">
        <f>'LOPEZ DE MICAY'!OUJ17</f>
        <v>0</v>
      </c>
      <c r="OUK15">
        <f>'LOPEZ DE MICAY'!OUK17</f>
        <v>0</v>
      </c>
      <c r="OUL15">
        <f>'LOPEZ DE MICAY'!OUL17</f>
        <v>0</v>
      </c>
      <c r="OUM15">
        <f>'LOPEZ DE MICAY'!OUM17</f>
        <v>0</v>
      </c>
      <c r="OUN15">
        <f>'LOPEZ DE MICAY'!OUN17</f>
        <v>0</v>
      </c>
      <c r="OUO15">
        <f>'LOPEZ DE MICAY'!OUO17</f>
        <v>0</v>
      </c>
      <c r="OUP15">
        <f>'LOPEZ DE MICAY'!OUP17</f>
        <v>0</v>
      </c>
      <c r="OUQ15">
        <f>'LOPEZ DE MICAY'!OUQ17</f>
        <v>0</v>
      </c>
      <c r="OUR15">
        <f>'LOPEZ DE MICAY'!OUR17</f>
        <v>0</v>
      </c>
      <c r="OUS15">
        <f>'LOPEZ DE MICAY'!OUS17</f>
        <v>0</v>
      </c>
      <c r="OUT15">
        <f>'LOPEZ DE MICAY'!OUT17</f>
        <v>0</v>
      </c>
      <c r="OUU15">
        <f>'LOPEZ DE MICAY'!OUU17</f>
        <v>0</v>
      </c>
      <c r="OUV15">
        <f>'LOPEZ DE MICAY'!OUV17</f>
        <v>0</v>
      </c>
      <c r="OUW15">
        <f>'LOPEZ DE MICAY'!OUW17</f>
        <v>0</v>
      </c>
      <c r="OUX15">
        <f>'LOPEZ DE MICAY'!OUX17</f>
        <v>0</v>
      </c>
      <c r="OUY15">
        <f>'LOPEZ DE MICAY'!OUY17</f>
        <v>0</v>
      </c>
      <c r="OUZ15">
        <f>'LOPEZ DE MICAY'!OUZ17</f>
        <v>0</v>
      </c>
      <c r="OVA15">
        <f>'LOPEZ DE MICAY'!OVA17</f>
        <v>0</v>
      </c>
      <c r="OVB15">
        <f>'LOPEZ DE MICAY'!OVB17</f>
        <v>0</v>
      </c>
      <c r="OVC15">
        <f>'LOPEZ DE MICAY'!OVC17</f>
        <v>0</v>
      </c>
      <c r="OVD15">
        <f>'LOPEZ DE MICAY'!OVD17</f>
        <v>0</v>
      </c>
      <c r="OVE15">
        <f>'LOPEZ DE MICAY'!OVE17</f>
        <v>0</v>
      </c>
      <c r="OVF15">
        <f>'LOPEZ DE MICAY'!OVF17</f>
        <v>0</v>
      </c>
      <c r="OVG15">
        <f>'LOPEZ DE MICAY'!OVG17</f>
        <v>0</v>
      </c>
      <c r="OVH15">
        <f>'LOPEZ DE MICAY'!OVH17</f>
        <v>0</v>
      </c>
      <c r="OVI15">
        <f>'LOPEZ DE MICAY'!OVI17</f>
        <v>0</v>
      </c>
      <c r="OVJ15">
        <f>'LOPEZ DE MICAY'!OVJ17</f>
        <v>0</v>
      </c>
      <c r="OVK15">
        <f>'LOPEZ DE MICAY'!OVK17</f>
        <v>0</v>
      </c>
      <c r="OVL15">
        <f>'LOPEZ DE MICAY'!OVL17</f>
        <v>0</v>
      </c>
      <c r="OVM15">
        <f>'LOPEZ DE MICAY'!OVM17</f>
        <v>0</v>
      </c>
      <c r="OVN15">
        <f>'LOPEZ DE MICAY'!OVN17</f>
        <v>0</v>
      </c>
      <c r="OVO15">
        <f>'LOPEZ DE MICAY'!OVO17</f>
        <v>0</v>
      </c>
      <c r="OVP15">
        <f>'LOPEZ DE MICAY'!OVP17</f>
        <v>0</v>
      </c>
      <c r="OVQ15">
        <f>'LOPEZ DE MICAY'!OVQ17</f>
        <v>0</v>
      </c>
      <c r="OVR15">
        <f>'LOPEZ DE MICAY'!OVR17</f>
        <v>0</v>
      </c>
      <c r="OVS15">
        <f>'LOPEZ DE MICAY'!OVS17</f>
        <v>0</v>
      </c>
      <c r="OVT15">
        <f>'LOPEZ DE MICAY'!OVT17</f>
        <v>0</v>
      </c>
      <c r="OVU15">
        <f>'LOPEZ DE MICAY'!OVU17</f>
        <v>0</v>
      </c>
      <c r="OVV15">
        <f>'LOPEZ DE MICAY'!OVV17</f>
        <v>0</v>
      </c>
      <c r="OVW15">
        <f>'LOPEZ DE MICAY'!OVW17</f>
        <v>0</v>
      </c>
      <c r="OVX15">
        <f>'LOPEZ DE MICAY'!OVX17</f>
        <v>0</v>
      </c>
      <c r="OVY15">
        <f>'LOPEZ DE MICAY'!OVY17</f>
        <v>0</v>
      </c>
      <c r="OVZ15">
        <f>'LOPEZ DE MICAY'!OVZ17</f>
        <v>0</v>
      </c>
      <c r="OWA15">
        <f>'LOPEZ DE MICAY'!OWA17</f>
        <v>0</v>
      </c>
      <c r="OWB15">
        <f>'LOPEZ DE MICAY'!OWB17</f>
        <v>0</v>
      </c>
      <c r="OWC15">
        <f>'LOPEZ DE MICAY'!OWC17</f>
        <v>0</v>
      </c>
      <c r="OWD15">
        <f>'LOPEZ DE MICAY'!OWD17</f>
        <v>0</v>
      </c>
      <c r="OWE15">
        <f>'LOPEZ DE MICAY'!OWE17</f>
        <v>0</v>
      </c>
      <c r="OWF15">
        <f>'LOPEZ DE MICAY'!OWF17</f>
        <v>0</v>
      </c>
      <c r="OWG15">
        <f>'LOPEZ DE MICAY'!OWG17</f>
        <v>0</v>
      </c>
      <c r="OWH15">
        <f>'LOPEZ DE MICAY'!OWH17</f>
        <v>0</v>
      </c>
      <c r="OWI15">
        <f>'LOPEZ DE MICAY'!OWI17</f>
        <v>0</v>
      </c>
      <c r="OWJ15">
        <f>'LOPEZ DE MICAY'!OWJ17</f>
        <v>0</v>
      </c>
      <c r="OWK15">
        <f>'LOPEZ DE MICAY'!OWK17</f>
        <v>0</v>
      </c>
      <c r="OWL15">
        <f>'LOPEZ DE MICAY'!OWL17</f>
        <v>0</v>
      </c>
      <c r="OWM15">
        <f>'LOPEZ DE MICAY'!OWM17</f>
        <v>0</v>
      </c>
      <c r="OWN15">
        <f>'LOPEZ DE MICAY'!OWN17</f>
        <v>0</v>
      </c>
      <c r="OWO15">
        <f>'LOPEZ DE MICAY'!OWO17</f>
        <v>0</v>
      </c>
      <c r="OWP15">
        <f>'LOPEZ DE MICAY'!OWP17</f>
        <v>0</v>
      </c>
      <c r="OWQ15">
        <f>'LOPEZ DE MICAY'!OWQ17</f>
        <v>0</v>
      </c>
      <c r="OWR15">
        <f>'LOPEZ DE MICAY'!OWR17</f>
        <v>0</v>
      </c>
      <c r="OWS15">
        <f>'LOPEZ DE MICAY'!OWS17</f>
        <v>0</v>
      </c>
      <c r="OWT15">
        <f>'LOPEZ DE MICAY'!OWT17</f>
        <v>0</v>
      </c>
      <c r="OWU15">
        <f>'LOPEZ DE MICAY'!OWU17</f>
        <v>0</v>
      </c>
      <c r="OWV15">
        <f>'LOPEZ DE MICAY'!OWV17</f>
        <v>0</v>
      </c>
      <c r="OWW15">
        <f>'LOPEZ DE MICAY'!OWW17</f>
        <v>0</v>
      </c>
      <c r="OWX15">
        <f>'LOPEZ DE MICAY'!OWX17</f>
        <v>0</v>
      </c>
      <c r="OWY15">
        <f>'LOPEZ DE MICAY'!OWY17</f>
        <v>0</v>
      </c>
      <c r="OWZ15">
        <f>'LOPEZ DE MICAY'!OWZ17</f>
        <v>0</v>
      </c>
      <c r="OXA15">
        <f>'LOPEZ DE MICAY'!OXA17</f>
        <v>0</v>
      </c>
      <c r="OXB15">
        <f>'LOPEZ DE MICAY'!OXB17</f>
        <v>0</v>
      </c>
      <c r="OXC15">
        <f>'LOPEZ DE MICAY'!OXC17</f>
        <v>0</v>
      </c>
      <c r="OXD15">
        <f>'LOPEZ DE MICAY'!OXD17</f>
        <v>0</v>
      </c>
      <c r="OXE15">
        <f>'LOPEZ DE MICAY'!OXE17</f>
        <v>0</v>
      </c>
      <c r="OXF15">
        <f>'LOPEZ DE MICAY'!OXF17</f>
        <v>0</v>
      </c>
      <c r="OXG15">
        <f>'LOPEZ DE MICAY'!OXG17</f>
        <v>0</v>
      </c>
      <c r="OXH15">
        <f>'LOPEZ DE MICAY'!OXH17</f>
        <v>0</v>
      </c>
      <c r="OXI15">
        <f>'LOPEZ DE MICAY'!OXI17</f>
        <v>0</v>
      </c>
      <c r="OXJ15">
        <f>'LOPEZ DE MICAY'!OXJ17</f>
        <v>0</v>
      </c>
      <c r="OXK15">
        <f>'LOPEZ DE MICAY'!OXK17</f>
        <v>0</v>
      </c>
      <c r="OXL15">
        <f>'LOPEZ DE MICAY'!OXL17</f>
        <v>0</v>
      </c>
      <c r="OXM15">
        <f>'LOPEZ DE MICAY'!OXM17</f>
        <v>0</v>
      </c>
      <c r="OXN15">
        <f>'LOPEZ DE MICAY'!OXN17</f>
        <v>0</v>
      </c>
      <c r="OXO15">
        <f>'LOPEZ DE MICAY'!OXO17</f>
        <v>0</v>
      </c>
      <c r="OXP15">
        <f>'LOPEZ DE MICAY'!OXP17</f>
        <v>0</v>
      </c>
      <c r="OXQ15">
        <f>'LOPEZ DE MICAY'!OXQ17</f>
        <v>0</v>
      </c>
      <c r="OXR15">
        <f>'LOPEZ DE MICAY'!OXR17</f>
        <v>0</v>
      </c>
      <c r="OXS15">
        <f>'LOPEZ DE MICAY'!OXS17</f>
        <v>0</v>
      </c>
      <c r="OXT15">
        <f>'LOPEZ DE MICAY'!OXT17</f>
        <v>0</v>
      </c>
      <c r="OXU15">
        <f>'LOPEZ DE MICAY'!OXU17</f>
        <v>0</v>
      </c>
      <c r="OXV15">
        <f>'LOPEZ DE MICAY'!OXV17</f>
        <v>0</v>
      </c>
      <c r="OXW15">
        <f>'LOPEZ DE MICAY'!OXW17</f>
        <v>0</v>
      </c>
      <c r="OXX15">
        <f>'LOPEZ DE MICAY'!OXX17</f>
        <v>0</v>
      </c>
      <c r="OXY15">
        <f>'LOPEZ DE MICAY'!OXY17</f>
        <v>0</v>
      </c>
      <c r="OXZ15">
        <f>'LOPEZ DE MICAY'!OXZ17</f>
        <v>0</v>
      </c>
      <c r="OYA15">
        <f>'LOPEZ DE MICAY'!OYA17</f>
        <v>0</v>
      </c>
      <c r="OYB15">
        <f>'LOPEZ DE MICAY'!OYB17</f>
        <v>0</v>
      </c>
      <c r="OYC15">
        <f>'LOPEZ DE MICAY'!OYC17</f>
        <v>0</v>
      </c>
      <c r="OYD15">
        <f>'LOPEZ DE MICAY'!OYD17</f>
        <v>0</v>
      </c>
      <c r="OYE15">
        <f>'LOPEZ DE MICAY'!OYE17</f>
        <v>0</v>
      </c>
      <c r="OYF15">
        <f>'LOPEZ DE MICAY'!OYF17</f>
        <v>0</v>
      </c>
      <c r="OYG15">
        <f>'LOPEZ DE MICAY'!OYG17</f>
        <v>0</v>
      </c>
      <c r="OYH15">
        <f>'LOPEZ DE MICAY'!OYH17</f>
        <v>0</v>
      </c>
      <c r="OYI15">
        <f>'LOPEZ DE MICAY'!OYI17</f>
        <v>0</v>
      </c>
      <c r="OYJ15">
        <f>'LOPEZ DE MICAY'!OYJ17</f>
        <v>0</v>
      </c>
      <c r="OYK15">
        <f>'LOPEZ DE MICAY'!OYK17</f>
        <v>0</v>
      </c>
      <c r="OYL15">
        <f>'LOPEZ DE MICAY'!OYL17</f>
        <v>0</v>
      </c>
      <c r="OYM15">
        <f>'LOPEZ DE MICAY'!OYM17</f>
        <v>0</v>
      </c>
      <c r="OYN15">
        <f>'LOPEZ DE MICAY'!OYN17</f>
        <v>0</v>
      </c>
      <c r="OYO15">
        <f>'LOPEZ DE MICAY'!OYO17</f>
        <v>0</v>
      </c>
      <c r="OYP15">
        <f>'LOPEZ DE MICAY'!OYP17</f>
        <v>0</v>
      </c>
      <c r="OYQ15">
        <f>'LOPEZ DE MICAY'!OYQ17</f>
        <v>0</v>
      </c>
      <c r="OYR15">
        <f>'LOPEZ DE MICAY'!OYR17</f>
        <v>0</v>
      </c>
      <c r="OYS15">
        <f>'LOPEZ DE MICAY'!OYS17</f>
        <v>0</v>
      </c>
      <c r="OYT15">
        <f>'LOPEZ DE MICAY'!OYT17</f>
        <v>0</v>
      </c>
      <c r="OYU15">
        <f>'LOPEZ DE MICAY'!OYU17</f>
        <v>0</v>
      </c>
      <c r="OYV15">
        <f>'LOPEZ DE MICAY'!OYV17</f>
        <v>0</v>
      </c>
      <c r="OYW15">
        <f>'LOPEZ DE MICAY'!OYW17</f>
        <v>0</v>
      </c>
      <c r="OYX15">
        <f>'LOPEZ DE MICAY'!OYX17</f>
        <v>0</v>
      </c>
      <c r="OYY15">
        <f>'LOPEZ DE MICAY'!OYY17</f>
        <v>0</v>
      </c>
      <c r="OYZ15">
        <f>'LOPEZ DE MICAY'!OYZ17</f>
        <v>0</v>
      </c>
      <c r="OZA15">
        <f>'LOPEZ DE MICAY'!OZA17</f>
        <v>0</v>
      </c>
      <c r="OZB15">
        <f>'LOPEZ DE MICAY'!OZB17</f>
        <v>0</v>
      </c>
      <c r="OZC15">
        <f>'LOPEZ DE MICAY'!OZC17</f>
        <v>0</v>
      </c>
      <c r="OZD15">
        <f>'LOPEZ DE MICAY'!OZD17</f>
        <v>0</v>
      </c>
      <c r="OZE15">
        <f>'LOPEZ DE MICAY'!OZE17</f>
        <v>0</v>
      </c>
      <c r="OZF15">
        <f>'LOPEZ DE MICAY'!OZF17</f>
        <v>0</v>
      </c>
      <c r="OZG15">
        <f>'LOPEZ DE MICAY'!OZG17</f>
        <v>0</v>
      </c>
      <c r="OZH15">
        <f>'LOPEZ DE MICAY'!OZH17</f>
        <v>0</v>
      </c>
      <c r="OZI15">
        <f>'LOPEZ DE MICAY'!OZI17</f>
        <v>0</v>
      </c>
      <c r="OZJ15">
        <f>'LOPEZ DE MICAY'!OZJ17</f>
        <v>0</v>
      </c>
      <c r="OZK15">
        <f>'LOPEZ DE MICAY'!OZK17</f>
        <v>0</v>
      </c>
      <c r="OZL15">
        <f>'LOPEZ DE MICAY'!OZL17</f>
        <v>0</v>
      </c>
      <c r="OZM15">
        <f>'LOPEZ DE MICAY'!OZM17</f>
        <v>0</v>
      </c>
      <c r="OZN15">
        <f>'LOPEZ DE MICAY'!OZN17</f>
        <v>0</v>
      </c>
      <c r="OZO15">
        <f>'LOPEZ DE MICAY'!OZO17</f>
        <v>0</v>
      </c>
      <c r="OZP15">
        <f>'LOPEZ DE MICAY'!OZP17</f>
        <v>0</v>
      </c>
      <c r="OZQ15">
        <f>'LOPEZ DE MICAY'!OZQ17</f>
        <v>0</v>
      </c>
      <c r="OZR15">
        <f>'LOPEZ DE MICAY'!OZR17</f>
        <v>0</v>
      </c>
      <c r="OZS15">
        <f>'LOPEZ DE MICAY'!OZS17</f>
        <v>0</v>
      </c>
      <c r="OZT15">
        <f>'LOPEZ DE MICAY'!OZT17</f>
        <v>0</v>
      </c>
      <c r="OZU15">
        <f>'LOPEZ DE MICAY'!OZU17</f>
        <v>0</v>
      </c>
      <c r="OZV15">
        <f>'LOPEZ DE MICAY'!OZV17</f>
        <v>0</v>
      </c>
      <c r="OZW15">
        <f>'LOPEZ DE MICAY'!OZW17</f>
        <v>0</v>
      </c>
      <c r="OZX15">
        <f>'LOPEZ DE MICAY'!OZX17</f>
        <v>0</v>
      </c>
      <c r="OZY15">
        <f>'LOPEZ DE MICAY'!OZY17</f>
        <v>0</v>
      </c>
      <c r="OZZ15">
        <f>'LOPEZ DE MICAY'!OZZ17</f>
        <v>0</v>
      </c>
      <c r="PAA15">
        <f>'LOPEZ DE MICAY'!PAA17</f>
        <v>0</v>
      </c>
      <c r="PAB15">
        <f>'LOPEZ DE MICAY'!PAB17</f>
        <v>0</v>
      </c>
      <c r="PAC15">
        <f>'LOPEZ DE MICAY'!PAC17</f>
        <v>0</v>
      </c>
      <c r="PAD15">
        <f>'LOPEZ DE MICAY'!PAD17</f>
        <v>0</v>
      </c>
      <c r="PAE15">
        <f>'LOPEZ DE MICAY'!PAE17</f>
        <v>0</v>
      </c>
      <c r="PAF15">
        <f>'LOPEZ DE MICAY'!PAF17</f>
        <v>0</v>
      </c>
      <c r="PAG15">
        <f>'LOPEZ DE MICAY'!PAG17</f>
        <v>0</v>
      </c>
      <c r="PAH15">
        <f>'LOPEZ DE MICAY'!PAH17</f>
        <v>0</v>
      </c>
      <c r="PAI15">
        <f>'LOPEZ DE MICAY'!PAI17</f>
        <v>0</v>
      </c>
      <c r="PAJ15">
        <f>'LOPEZ DE MICAY'!PAJ17</f>
        <v>0</v>
      </c>
      <c r="PAK15">
        <f>'LOPEZ DE MICAY'!PAK17</f>
        <v>0</v>
      </c>
      <c r="PAL15">
        <f>'LOPEZ DE MICAY'!PAL17</f>
        <v>0</v>
      </c>
      <c r="PAM15">
        <f>'LOPEZ DE MICAY'!PAM17</f>
        <v>0</v>
      </c>
      <c r="PAN15">
        <f>'LOPEZ DE MICAY'!PAN17</f>
        <v>0</v>
      </c>
      <c r="PAO15">
        <f>'LOPEZ DE MICAY'!PAO17</f>
        <v>0</v>
      </c>
      <c r="PAP15">
        <f>'LOPEZ DE MICAY'!PAP17</f>
        <v>0</v>
      </c>
      <c r="PAQ15">
        <f>'LOPEZ DE MICAY'!PAQ17</f>
        <v>0</v>
      </c>
      <c r="PAR15">
        <f>'LOPEZ DE MICAY'!PAR17</f>
        <v>0</v>
      </c>
      <c r="PAS15">
        <f>'LOPEZ DE MICAY'!PAS17</f>
        <v>0</v>
      </c>
      <c r="PAT15">
        <f>'LOPEZ DE MICAY'!PAT17</f>
        <v>0</v>
      </c>
      <c r="PAU15">
        <f>'LOPEZ DE MICAY'!PAU17</f>
        <v>0</v>
      </c>
      <c r="PAV15">
        <f>'LOPEZ DE MICAY'!PAV17</f>
        <v>0</v>
      </c>
      <c r="PAW15">
        <f>'LOPEZ DE MICAY'!PAW17</f>
        <v>0</v>
      </c>
      <c r="PAX15">
        <f>'LOPEZ DE MICAY'!PAX17</f>
        <v>0</v>
      </c>
      <c r="PAY15">
        <f>'LOPEZ DE MICAY'!PAY17</f>
        <v>0</v>
      </c>
      <c r="PAZ15">
        <f>'LOPEZ DE MICAY'!PAZ17</f>
        <v>0</v>
      </c>
      <c r="PBA15">
        <f>'LOPEZ DE MICAY'!PBA17</f>
        <v>0</v>
      </c>
      <c r="PBB15">
        <f>'LOPEZ DE MICAY'!PBB17</f>
        <v>0</v>
      </c>
      <c r="PBC15">
        <f>'LOPEZ DE MICAY'!PBC17</f>
        <v>0</v>
      </c>
      <c r="PBD15">
        <f>'LOPEZ DE MICAY'!PBD17</f>
        <v>0</v>
      </c>
      <c r="PBE15">
        <f>'LOPEZ DE MICAY'!PBE17</f>
        <v>0</v>
      </c>
      <c r="PBF15">
        <f>'LOPEZ DE MICAY'!PBF17</f>
        <v>0</v>
      </c>
      <c r="PBG15">
        <f>'LOPEZ DE MICAY'!PBG17</f>
        <v>0</v>
      </c>
      <c r="PBH15">
        <f>'LOPEZ DE MICAY'!PBH17</f>
        <v>0</v>
      </c>
      <c r="PBI15">
        <f>'LOPEZ DE MICAY'!PBI17</f>
        <v>0</v>
      </c>
      <c r="PBJ15">
        <f>'LOPEZ DE MICAY'!PBJ17</f>
        <v>0</v>
      </c>
      <c r="PBK15">
        <f>'LOPEZ DE MICAY'!PBK17</f>
        <v>0</v>
      </c>
      <c r="PBL15">
        <f>'LOPEZ DE MICAY'!PBL17</f>
        <v>0</v>
      </c>
      <c r="PBM15">
        <f>'LOPEZ DE MICAY'!PBM17</f>
        <v>0</v>
      </c>
      <c r="PBN15">
        <f>'LOPEZ DE MICAY'!PBN17</f>
        <v>0</v>
      </c>
      <c r="PBO15">
        <f>'LOPEZ DE MICAY'!PBO17</f>
        <v>0</v>
      </c>
      <c r="PBP15">
        <f>'LOPEZ DE MICAY'!PBP17</f>
        <v>0</v>
      </c>
      <c r="PBQ15">
        <f>'LOPEZ DE MICAY'!PBQ17</f>
        <v>0</v>
      </c>
      <c r="PBR15">
        <f>'LOPEZ DE MICAY'!PBR17</f>
        <v>0</v>
      </c>
      <c r="PBS15">
        <f>'LOPEZ DE MICAY'!PBS17</f>
        <v>0</v>
      </c>
      <c r="PBT15">
        <f>'LOPEZ DE MICAY'!PBT17</f>
        <v>0</v>
      </c>
      <c r="PBU15">
        <f>'LOPEZ DE MICAY'!PBU17</f>
        <v>0</v>
      </c>
      <c r="PBV15">
        <f>'LOPEZ DE MICAY'!PBV17</f>
        <v>0</v>
      </c>
      <c r="PBW15">
        <f>'LOPEZ DE MICAY'!PBW17</f>
        <v>0</v>
      </c>
      <c r="PBX15">
        <f>'LOPEZ DE MICAY'!PBX17</f>
        <v>0</v>
      </c>
      <c r="PBY15">
        <f>'LOPEZ DE MICAY'!PBY17</f>
        <v>0</v>
      </c>
      <c r="PBZ15">
        <f>'LOPEZ DE MICAY'!PBZ17</f>
        <v>0</v>
      </c>
      <c r="PCA15">
        <f>'LOPEZ DE MICAY'!PCA17</f>
        <v>0</v>
      </c>
      <c r="PCB15">
        <f>'LOPEZ DE MICAY'!PCB17</f>
        <v>0</v>
      </c>
      <c r="PCC15">
        <f>'LOPEZ DE MICAY'!PCC17</f>
        <v>0</v>
      </c>
      <c r="PCD15">
        <f>'LOPEZ DE MICAY'!PCD17</f>
        <v>0</v>
      </c>
      <c r="PCE15">
        <f>'LOPEZ DE MICAY'!PCE17</f>
        <v>0</v>
      </c>
      <c r="PCF15">
        <f>'LOPEZ DE MICAY'!PCF17</f>
        <v>0</v>
      </c>
      <c r="PCG15">
        <f>'LOPEZ DE MICAY'!PCG17</f>
        <v>0</v>
      </c>
      <c r="PCH15">
        <f>'LOPEZ DE MICAY'!PCH17</f>
        <v>0</v>
      </c>
      <c r="PCI15">
        <f>'LOPEZ DE MICAY'!PCI17</f>
        <v>0</v>
      </c>
      <c r="PCJ15">
        <f>'LOPEZ DE MICAY'!PCJ17</f>
        <v>0</v>
      </c>
      <c r="PCK15">
        <f>'LOPEZ DE MICAY'!PCK17</f>
        <v>0</v>
      </c>
      <c r="PCL15">
        <f>'LOPEZ DE MICAY'!PCL17</f>
        <v>0</v>
      </c>
      <c r="PCM15">
        <f>'LOPEZ DE MICAY'!PCM17</f>
        <v>0</v>
      </c>
      <c r="PCN15">
        <f>'LOPEZ DE MICAY'!PCN17</f>
        <v>0</v>
      </c>
      <c r="PCO15">
        <f>'LOPEZ DE MICAY'!PCO17</f>
        <v>0</v>
      </c>
      <c r="PCP15">
        <f>'LOPEZ DE MICAY'!PCP17</f>
        <v>0</v>
      </c>
      <c r="PCQ15">
        <f>'LOPEZ DE MICAY'!PCQ17</f>
        <v>0</v>
      </c>
      <c r="PCR15">
        <f>'LOPEZ DE MICAY'!PCR17</f>
        <v>0</v>
      </c>
      <c r="PCS15">
        <f>'LOPEZ DE MICAY'!PCS17</f>
        <v>0</v>
      </c>
      <c r="PCT15">
        <f>'LOPEZ DE MICAY'!PCT17</f>
        <v>0</v>
      </c>
      <c r="PCU15">
        <f>'LOPEZ DE MICAY'!PCU17</f>
        <v>0</v>
      </c>
      <c r="PCV15">
        <f>'LOPEZ DE MICAY'!PCV17</f>
        <v>0</v>
      </c>
      <c r="PCW15">
        <f>'LOPEZ DE MICAY'!PCW17</f>
        <v>0</v>
      </c>
      <c r="PCX15">
        <f>'LOPEZ DE MICAY'!PCX17</f>
        <v>0</v>
      </c>
      <c r="PCY15">
        <f>'LOPEZ DE MICAY'!PCY17</f>
        <v>0</v>
      </c>
      <c r="PCZ15">
        <f>'LOPEZ DE MICAY'!PCZ17</f>
        <v>0</v>
      </c>
      <c r="PDA15">
        <f>'LOPEZ DE MICAY'!PDA17</f>
        <v>0</v>
      </c>
      <c r="PDB15">
        <f>'LOPEZ DE MICAY'!PDB17</f>
        <v>0</v>
      </c>
      <c r="PDC15">
        <f>'LOPEZ DE MICAY'!PDC17</f>
        <v>0</v>
      </c>
      <c r="PDD15">
        <f>'LOPEZ DE MICAY'!PDD17</f>
        <v>0</v>
      </c>
      <c r="PDE15">
        <f>'LOPEZ DE MICAY'!PDE17</f>
        <v>0</v>
      </c>
      <c r="PDF15">
        <f>'LOPEZ DE MICAY'!PDF17</f>
        <v>0</v>
      </c>
      <c r="PDG15">
        <f>'LOPEZ DE MICAY'!PDG17</f>
        <v>0</v>
      </c>
      <c r="PDH15">
        <f>'LOPEZ DE MICAY'!PDH17</f>
        <v>0</v>
      </c>
      <c r="PDI15">
        <f>'LOPEZ DE MICAY'!PDI17</f>
        <v>0</v>
      </c>
      <c r="PDJ15">
        <f>'LOPEZ DE MICAY'!PDJ17</f>
        <v>0</v>
      </c>
      <c r="PDK15">
        <f>'LOPEZ DE MICAY'!PDK17</f>
        <v>0</v>
      </c>
      <c r="PDL15">
        <f>'LOPEZ DE MICAY'!PDL17</f>
        <v>0</v>
      </c>
      <c r="PDM15">
        <f>'LOPEZ DE MICAY'!PDM17</f>
        <v>0</v>
      </c>
      <c r="PDN15">
        <f>'LOPEZ DE MICAY'!PDN17</f>
        <v>0</v>
      </c>
      <c r="PDO15">
        <f>'LOPEZ DE MICAY'!PDO17</f>
        <v>0</v>
      </c>
      <c r="PDP15">
        <f>'LOPEZ DE MICAY'!PDP17</f>
        <v>0</v>
      </c>
      <c r="PDQ15">
        <f>'LOPEZ DE MICAY'!PDQ17</f>
        <v>0</v>
      </c>
      <c r="PDR15">
        <f>'LOPEZ DE MICAY'!PDR17</f>
        <v>0</v>
      </c>
      <c r="PDS15">
        <f>'LOPEZ DE MICAY'!PDS17</f>
        <v>0</v>
      </c>
      <c r="PDT15">
        <f>'LOPEZ DE MICAY'!PDT17</f>
        <v>0</v>
      </c>
      <c r="PDU15">
        <f>'LOPEZ DE MICAY'!PDU17</f>
        <v>0</v>
      </c>
      <c r="PDV15">
        <f>'LOPEZ DE MICAY'!PDV17</f>
        <v>0</v>
      </c>
      <c r="PDW15">
        <f>'LOPEZ DE MICAY'!PDW17</f>
        <v>0</v>
      </c>
      <c r="PDX15">
        <f>'LOPEZ DE MICAY'!PDX17</f>
        <v>0</v>
      </c>
      <c r="PDY15">
        <f>'LOPEZ DE MICAY'!PDY17</f>
        <v>0</v>
      </c>
      <c r="PDZ15">
        <f>'LOPEZ DE MICAY'!PDZ17</f>
        <v>0</v>
      </c>
      <c r="PEA15">
        <f>'LOPEZ DE MICAY'!PEA17</f>
        <v>0</v>
      </c>
      <c r="PEB15">
        <f>'LOPEZ DE MICAY'!PEB17</f>
        <v>0</v>
      </c>
      <c r="PEC15">
        <f>'LOPEZ DE MICAY'!PEC17</f>
        <v>0</v>
      </c>
      <c r="PED15">
        <f>'LOPEZ DE MICAY'!PED17</f>
        <v>0</v>
      </c>
      <c r="PEE15">
        <f>'LOPEZ DE MICAY'!PEE17</f>
        <v>0</v>
      </c>
      <c r="PEF15">
        <f>'LOPEZ DE MICAY'!PEF17</f>
        <v>0</v>
      </c>
      <c r="PEG15">
        <f>'LOPEZ DE MICAY'!PEG17</f>
        <v>0</v>
      </c>
      <c r="PEH15">
        <f>'LOPEZ DE MICAY'!PEH17</f>
        <v>0</v>
      </c>
      <c r="PEI15">
        <f>'LOPEZ DE MICAY'!PEI17</f>
        <v>0</v>
      </c>
      <c r="PEJ15">
        <f>'LOPEZ DE MICAY'!PEJ17</f>
        <v>0</v>
      </c>
      <c r="PEK15">
        <f>'LOPEZ DE MICAY'!PEK17</f>
        <v>0</v>
      </c>
      <c r="PEL15">
        <f>'LOPEZ DE MICAY'!PEL17</f>
        <v>0</v>
      </c>
      <c r="PEM15">
        <f>'LOPEZ DE MICAY'!PEM17</f>
        <v>0</v>
      </c>
      <c r="PEN15">
        <f>'LOPEZ DE MICAY'!PEN17</f>
        <v>0</v>
      </c>
      <c r="PEO15">
        <f>'LOPEZ DE MICAY'!PEO17</f>
        <v>0</v>
      </c>
      <c r="PEP15">
        <f>'LOPEZ DE MICAY'!PEP17</f>
        <v>0</v>
      </c>
      <c r="PEQ15">
        <f>'LOPEZ DE MICAY'!PEQ17</f>
        <v>0</v>
      </c>
      <c r="PER15">
        <f>'LOPEZ DE MICAY'!PER17</f>
        <v>0</v>
      </c>
      <c r="PES15">
        <f>'LOPEZ DE MICAY'!PES17</f>
        <v>0</v>
      </c>
      <c r="PET15">
        <f>'LOPEZ DE MICAY'!PET17</f>
        <v>0</v>
      </c>
      <c r="PEU15">
        <f>'LOPEZ DE MICAY'!PEU17</f>
        <v>0</v>
      </c>
      <c r="PEV15">
        <f>'LOPEZ DE MICAY'!PEV17</f>
        <v>0</v>
      </c>
      <c r="PEW15">
        <f>'LOPEZ DE MICAY'!PEW17</f>
        <v>0</v>
      </c>
      <c r="PEX15">
        <f>'LOPEZ DE MICAY'!PEX17</f>
        <v>0</v>
      </c>
      <c r="PEY15">
        <f>'LOPEZ DE MICAY'!PEY17</f>
        <v>0</v>
      </c>
      <c r="PEZ15">
        <f>'LOPEZ DE MICAY'!PEZ17</f>
        <v>0</v>
      </c>
      <c r="PFA15">
        <f>'LOPEZ DE MICAY'!PFA17</f>
        <v>0</v>
      </c>
      <c r="PFB15">
        <f>'LOPEZ DE MICAY'!PFB17</f>
        <v>0</v>
      </c>
      <c r="PFC15">
        <f>'LOPEZ DE MICAY'!PFC17</f>
        <v>0</v>
      </c>
      <c r="PFD15">
        <f>'LOPEZ DE MICAY'!PFD17</f>
        <v>0</v>
      </c>
      <c r="PFE15">
        <f>'LOPEZ DE MICAY'!PFE17</f>
        <v>0</v>
      </c>
      <c r="PFF15">
        <f>'LOPEZ DE MICAY'!PFF17</f>
        <v>0</v>
      </c>
      <c r="PFG15">
        <f>'LOPEZ DE MICAY'!PFG17</f>
        <v>0</v>
      </c>
      <c r="PFH15">
        <f>'LOPEZ DE MICAY'!PFH17</f>
        <v>0</v>
      </c>
      <c r="PFI15">
        <f>'LOPEZ DE MICAY'!PFI17</f>
        <v>0</v>
      </c>
      <c r="PFJ15">
        <f>'LOPEZ DE MICAY'!PFJ17</f>
        <v>0</v>
      </c>
      <c r="PFK15">
        <f>'LOPEZ DE MICAY'!PFK17</f>
        <v>0</v>
      </c>
      <c r="PFL15">
        <f>'LOPEZ DE MICAY'!PFL17</f>
        <v>0</v>
      </c>
      <c r="PFM15">
        <f>'LOPEZ DE MICAY'!PFM17</f>
        <v>0</v>
      </c>
      <c r="PFN15">
        <f>'LOPEZ DE MICAY'!PFN17</f>
        <v>0</v>
      </c>
      <c r="PFO15">
        <f>'LOPEZ DE MICAY'!PFO17</f>
        <v>0</v>
      </c>
      <c r="PFP15">
        <f>'LOPEZ DE MICAY'!PFP17</f>
        <v>0</v>
      </c>
      <c r="PFQ15">
        <f>'LOPEZ DE MICAY'!PFQ17</f>
        <v>0</v>
      </c>
      <c r="PFR15">
        <f>'LOPEZ DE MICAY'!PFR17</f>
        <v>0</v>
      </c>
      <c r="PFS15">
        <f>'LOPEZ DE MICAY'!PFS17</f>
        <v>0</v>
      </c>
      <c r="PFT15">
        <f>'LOPEZ DE MICAY'!PFT17</f>
        <v>0</v>
      </c>
      <c r="PFU15">
        <f>'LOPEZ DE MICAY'!PFU17</f>
        <v>0</v>
      </c>
      <c r="PFV15">
        <f>'LOPEZ DE MICAY'!PFV17</f>
        <v>0</v>
      </c>
      <c r="PFW15">
        <f>'LOPEZ DE MICAY'!PFW17</f>
        <v>0</v>
      </c>
      <c r="PFX15">
        <f>'LOPEZ DE MICAY'!PFX17</f>
        <v>0</v>
      </c>
      <c r="PFY15">
        <f>'LOPEZ DE MICAY'!PFY17</f>
        <v>0</v>
      </c>
      <c r="PFZ15">
        <f>'LOPEZ DE MICAY'!PFZ17</f>
        <v>0</v>
      </c>
      <c r="PGA15">
        <f>'LOPEZ DE MICAY'!PGA17</f>
        <v>0</v>
      </c>
      <c r="PGB15">
        <f>'LOPEZ DE MICAY'!PGB17</f>
        <v>0</v>
      </c>
      <c r="PGC15">
        <f>'LOPEZ DE MICAY'!PGC17</f>
        <v>0</v>
      </c>
      <c r="PGD15">
        <f>'LOPEZ DE MICAY'!PGD17</f>
        <v>0</v>
      </c>
      <c r="PGE15">
        <f>'LOPEZ DE MICAY'!PGE17</f>
        <v>0</v>
      </c>
      <c r="PGF15">
        <f>'LOPEZ DE MICAY'!PGF17</f>
        <v>0</v>
      </c>
      <c r="PGG15">
        <f>'LOPEZ DE MICAY'!PGG17</f>
        <v>0</v>
      </c>
      <c r="PGH15">
        <f>'LOPEZ DE MICAY'!PGH17</f>
        <v>0</v>
      </c>
      <c r="PGI15">
        <f>'LOPEZ DE MICAY'!PGI17</f>
        <v>0</v>
      </c>
      <c r="PGJ15">
        <f>'LOPEZ DE MICAY'!PGJ17</f>
        <v>0</v>
      </c>
      <c r="PGK15">
        <f>'LOPEZ DE MICAY'!PGK17</f>
        <v>0</v>
      </c>
      <c r="PGL15">
        <f>'LOPEZ DE MICAY'!PGL17</f>
        <v>0</v>
      </c>
      <c r="PGM15">
        <f>'LOPEZ DE MICAY'!PGM17</f>
        <v>0</v>
      </c>
      <c r="PGN15">
        <f>'LOPEZ DE MICAY'!PGN17</f>
        <v>0</v>
      </c>
      <c r="PGO15">
        <f>'LOPEZ DE MICAY'!PGO17</f>
        <v>0</v>
      </c>
      <c r="PGP15">
        <f>'LOPEZ DE MICAY'!PGP17</f>
        <v>0</v>
      </c>
      <c r="PGQ15">
        <f>'LOPEZ DE MICAY'!PGQ17</f>
        <v>0</v>
      </c>
      <c r="PGR15">
        <f>'LOPEZ DE MICAY'!PGR17</f>
        <v>0</v>
      </c>
      <c r="PGS15">
        <f>'LOPEZ DE MICAY'!PGS17</f>
        <v>0</v>
      </c>
      <c r="PGT15">
        <f>'LOPEZ DE MICAY'!PGT17</f>
        <v>0</v>
      </c>
      <c r="PGU15">
        <f>'LOPEZ DE MICAY'!PGU17</f>
        <v>0</v>
      </c>
      <c r="PGV15">
        <f>'LOPEZ DE MICAY'!PGV17</f>
        <v>0</v>
      </c>
      <c r="PGW15">
        <f>'LOPEZ DE MICAY'!PGW17</f>
        <v>0</v>
      </c>
      <c r="PGX15">
        <f>'LOPEZ DE MICAY'!PGX17</f>
        <v>0</v>
      </c>
      <c r="PGY15">
        <f>'LOPEZ DE MICAY'!PGY17</f>
        <v>0</v>
      </c>
      <c r="PGZ15">
        <f>'LOPEZ DE MICAY'!PGZ17</f>
        <v>0</v>
      </c>
      <c r="PHA15">
        <f>'LOPEZ DE MICAY'!PHA17</f>
        <v>0</v>
      </c>
      <c r="PHB15">
        <f>'LOPEZ DE MICAY'!PHB17</f>
        <v>0</v>
      </c>
      <c r="PHC15">
        <f>'LOPEZ DE MICAY'!PHC17</f>
        <v>0</v>
      </c>
      <c r="PHD15">
        <f>'LOPEZ DE MICAY'!PHD17</f>
        <v>0</v>
      </c>
      <c r="PHE15">
        <f>'LOPEZ DE MICAY'!PHE17</f>
        <v>0</v>
      </c>
      <c r="PHF15">
        <f>'LOPEZ DE MICAY'!PHF17</f>
        <v>0</v>
      </c>
      <c r="PHG15">
        <f>'LOPEZ DE MICAY'!PHG17</f>
        <v>0</v>
      </c>
      <c r="PHH15">
        <f>'LOPEZ DE MICAY'!PHH17</f>
        <v>0</v>
      </c>
      <c r="PHI15">
        <f>'LOPEZ DE MICAY'!PHI17</f>
        <v>0</v>
      </c>
      <c r="PHJ15">
        <f>'LOPEZ DE MICAY'!PHJ17</f>
        <v>0</v>
      </c>
      <c r="PHK15">
        <f>'LOPEZ DE MICAY'!PHK17</f>
        <v>0</v>
      </c>
      <c r="PHL15">
        <f>'LOPEZ DE MICAY'!PHL17</f>
        <v>0</v>
      </c>
      <c r="PHM15">
        <f>'LOPEZ DE MICAY'!PHM17</f>
        <v>0</v>
      </c>
      <c r="PHN15">
        <f>'LOPEZ DE MICAY'!PHN17</f>
        <v>0</v>
      </c>
      <c r="PHO15">
        <f>'LOPEZ DE MICAY'!PHO17</f>
        <v>0</v>
      </c>
      <c r="PHP15">
        <f>'LOPEZ DE MICAY'!PHP17</f>
        <v>0</v>
      </c>
      <c r="PHQ15">
        <f>'LOPEZ DE MICAY'!PHQ17</f>
        <v>0</v>
      </c>
      <c r="PHR15">
        <f>'LOPEZ DE MICAY'!PHR17</f>
        <v>0</v>
      </c>
      <c r="PHS15">
        <f>'LOPEZ DE MICAY'!PHS17</f>
        <v>0</v>
      </c>
      <c r="PHT15">
        <f>'LOPEZ DE MICAY'!PHT17</f>
        <v>0</v>
      </c>
      <c r="PHU15">
        <f>'LOPEZ DE MICAY'!PHU17</f>
        <v>0</v>
      </c>
      <c r="PHV15">
        <f>'LOPEZ DE MICAY'!PHV17</f>
        <v>0</v>
      </c>
      <c r="PHW15">
        <f>'LOPEZ DE MICAY'!PHW17</f>
        <v>0</v>
      </c>
      <c r="PHX15">
        <f>'LOPEZ DE MICAY'!PHX17</f>
        <v>0</v>
      </c>
      <c r="PHY15">
        <f>'LOPEZ DE MICAY'!PHY17</f>
        <v>0</v>
      </c>
      <c r="PHZ15">
        <f>'LOPEZ DE MICAY'!PHZ17</f>
        <v>0</v>
      </c>
      <c r="PIA15">
        <f>'LOPEZ DE MICAY'!PIA17</f>
        <v>0</v>
      </c>
      <c r="PIB15">
        <f>'LOPEZ DE MICAY'!PIB17</f>
        <v>0</v>
      </c>
      <c r="PIC15">
        <f>'LOPEZ DE MICAY'!PIC17</f>
        <v>0</v>
      </c>
      <c r="PID15">
        <f>'LOPEZ DE MICAY'!PID17</f>
        <v>0</v>
      </c>
      <c r="PIE15">
        <f>'LOPEZ DE MICAY'!PIE17</f>
        <v>0</v>
      </c>
      <c r="PIF15">
        <f>'LOPEZ DE MICAY'!PIF17</f>
        <v>0</v>
      </c>
      <c r="PIG15">
        <f>'LOPEZ DE MICAY'!PIG17</f>
        <v>0</v>
      </c>
      <c r="PIH15">
        <f>'LOPEZ DE MICAY'!PIH17</f>
        <v>0</v>
      </c>
      <c r="PII15">
        <f>'LOPEZ DE MICAY'!PII17</f>
        <v>0</v>
      </c>
      <c r="PIJ15">
        <f>'LOPEZ DE MICAY'!PIJ17</f>
        <v>0</v>
      </c>
      <c r="PIK15">
        <f>'LOPEZ DE MICAY'!PIK17</f>
        <v>0</v>
      </c>
      <c r="PIL15">
        <f>'LOPEZ DE MICAY'!PIL17</f>
        <v>0</v>
      </c>
      <c r="PIM15">
        <f>'LOPEZ DE MICAY'!PIM17</f>
        <v>0</v>
      </c>
      <c r="PIN15">
        <f>'LOPEZ DE MICAY'!PIN17</f>
        <v>0</v>
      </c>
      <c r="PIO15">
        <f>'LOPEZ DE MICAY'!PIO17</f>
        <v>0</v>
      </c>
      <c r="PIP15">
        <f>'LOPEZ DE MICAY'!PIP17</f>
        <v>0</v>
      </c>
      <c r="PIQ15">
        <f>'LOPEZ DE MICAY'!PIQ17</f>
        <v>0</v>
      </c>
      <c r="PIR15">
        <f>'LOPEZ DE MICAY'!PIR17</f>
        <v>0</v>
      </c>
      <c r="PIS15">
        <f>'LOPEZ DE MICAY'!PIS17</f>
        <v>0</v>
      </c>
      <c r="PIT15">
        <f>'LOPEZ DE MICAY'!PIT17</f>
        <v>0</v>
      </c>
      <c r="PIU15">
        <f>'LOPEZ DE MICAY'!PIU17</f>
        <v>0</v>
      </c>
      <c r="PIV15">
        <f>'LOPEZ DE MICAY'!PIV17</f>
        <v>0</v>
      </c>
      <c r="PIW15">
        <f>'LOPEZ DE MICAY'!PIW17</f>
        <v>0</v>
      </c>
      <c r="PIX15">
        <f>'LOPEZ DE MICAY'!PIX17</f>
        <v>0</v>
      </c>
      <c r="PIY15">
        <f>'LOPEZ DE MICAY'!PIY17</f>
        <v>0</v>
      </c>
      <c r="PIZ15">
        <f>'LOPEZ DE MICAY'!PIZ17</f>
        <v>0</v>
      </c>
      <c r="PJA15">
        <f>'LOPEZ DE MICAY'!PJA17</f>
        <v>0</v>
      </c>
      <c r="PJB15">
        <f>'LOPEZ DE MICAY'!PJB17</f>
        <v>0</v>
      </c>
      <c r="PJC15">
        <f>'LOPEZ DE MICAY'!PJC17</f>
        <v>0</v>
      </c>
      <c r="PJD15">
        <f>'LOPEZ DE MICAY'!PJD17</f>
        <v>0</v>
      </c>
      <c r="PJE15">
        <f>'LOPEZ DE MICAY'!PJE17</f>
        <v>0</v>
      </c>
      <c r="PJF15">
        <f>'LOPEZ DE MICAY'!PJF17</f>
        <v>0</v>
      </c>
      <c r="PJG15">
        <f>'LOPEZ DE MICAY'!PJG17</f>
        <v>0</v>
      </c>
      <c r="PJH15">
        <f>'LOPEZ DE MICAY'!PJH17</f>
        <v>0</v>
      </c>
      <c r="PJI15">
        <f>'LOPEZ DE MICAY'!PJI17</f>
        <v>0</v>
      </c>
      <c r="PJJ15">
        <f>'LOPEZ DE MICAY'!PJJ17</f>
        <v>0</v>
      </c>
      <c r="PJK15">
        <f>'LOPEZ DE MICAY'!PJK17</f>
        <v>0</v>
      </c>
      <c r="PJL15">
        <f>'LOPEZ DE MICAY'!PJL17</f>
        <v>0</v>
      </c>
      <c r="PJM15">
        <f>'LOPEZ DE MICAY'!PJM17</f>
        <v>0</v>
      </c>
      <c r="PJN15">
        <f>'LOPEZ DE MICAY'!PJN17</f>
        <v>0</v>
      </c>
      <c r="PJO15">
        <f>'LOPEZ DE MICAY'!PJO17</f>
        <v>0</v>
      </c>
      <c r="PJP15">
        <f>'LOPEZ DE MICAY'!PJP17</f>
        <v>0</v>
      </c>
      <c r="PJQ15">
        <f>'LOPEZ DE MICAY'!PJQ17</f>
        <v>0</v>
      </c>
      <c r="PJR15">
        <f>'LOPEZ DE MICAY'!PJR17</f>
        <v>0</v>
      </c>
      <c r="PJS15">
        <f>'LOPEZ DE MICAY'!PJS17</f>
        <v>0</v>
      </c>
      <c r="PJT15">
        <f>'LOPEZ DE MICAY'!PJT17</f>
        <v>0</v>
      </c>
      <c r="PJU15">
        <f>'LOPEZ DE MICAY'!PJU17</f>
        <v>0</v>
      </c>
      <c r="PJV15">
        <f>'LOPEZ DE MICAY'!PJV17</f>
        <v>0</v>
      </c>
      <c r="PJW15">
        <f>'LOPEZ DE MICAY'!PJW17</f>
        <v>0</v>
      </c>
      <c r="PJX15">
        <f>'LOPEZ DE MICAY'!PJX17</f>
        <v>0</v>
      </c>
      <c r="PJY15">
        <f>'LOPEZ DE MICAY'!PJY17</f>
        <v>0</v>
      </c>
      <c r="PJZ15">
        <f>'LOPEZ DE MICAY'!PJZ17</f>
        <v>0</v>
      </c>
      <c r="PKA15">
        <f>'LOPEZ DE MICAY'!PKA17</f>
        <v>0</v>
      </c>
      <c r="PKB15">
        <f>'LOPEZ DE MICAY'!PKB17</f>
        <v>0</v>
      </c>
      <c r="PKC15">
        <f>'LOPEZ DE MICAY'!PKC17</f>
        <v>0</v>
      </c>
      <c r="PKD15">
        <f>'LOPEZ DE MICAY'!PKD17</f>
        <v>0</v>
      </c>
      <c r="PKE15">
        <f>'LOPEZ DE MICAY'!PKE17</f>
        <v>0</v>
      </c>
      <c r="PKF15">
        <f>'LOPEZ DE MICAY'!PKF17</f>
        <v>0</v>
      </c>
      <c r="PKG15">
        <f>'LOPEZ DE MICAY'!PKG17</f>
        <v>0</v>
      </c>
      <c r="PKH15">
        <f>'LOPEZ DE MICAY'!PKH17</f>
        <v>0</v>
      </c>
      <c r="PKI15">
        <f>'LOPEZ DE MICAY'!PKI17</f>
        <v>0</v>
      </c>
      <c r="PKJ15">
        <f>'LOPEZ DE MICAY'!PKJ17</f>
        <v>0</v>
      </c>
      <c r="PKK15">
        <f>'LOPEZ DE MICAY'!PKK17</f>
        <v>0</v>
      </c>
      <c r="PKL15">
        <f>'LOPEZ DE MICAY'!PKL17</f>
        <v>0</v>
      </c>
      <c r="PKM15">
        <f>'LOPEZ DE MICAY'!PKM17</f>
        <v>0</v>
      </c>
      <c r="PKN15">
        <f>'LOPEZ DE MICAY'!PKN17</f>
        <v>0</v>
      </c>
      <c r="PKO15">
        <f>'LOPEZ DE MICAY'!PKO17</f>
        <v>0</v>
      </c>
      <c r="PKP15">
        <f>'LOPEZ DE MICAY'!PKP17</f>
        <v>0</v>
      </c>
      <c r="PKQ15">
        <f>'LOPEZ DE MICAY'!PKQ17</f>
        <v>0</v>
      </c>
      <c r="PKR15">
        <f>'LOPEZ DE MICAY'!PKR17</f>
        <v>0</v>
      </c>
      <c r="PKS15">
        <f>'LOPEZ DE MICAY'!PKS17</f>
        <v>0</v>
      </c>
      <c r="PKT15">
        <f>'LOPEZ DE MICAY'!PKT17</f>
        <v>0</v>
      </c>
      <c r="PKU15">
        <f>'LOPEZ DE MICAY'!PKU17</f>
        <v>0</v>
      </c>
      <c r="PKV15">
        <f>'LOPEZ DE MICAY'!PKV17</f>
        <v>0</v>
      </c>
      <c r="PKW15">
        <f>'LOPEZ DE MICAY'!PKW17</f>
        <v>0</v>
      </c>
      <c r="PKX15">
        <f>'LOPEZ DE MICAY'!PKX17</f>
        <v>0</v>
      </c>
      <c r="PKY15">
        <f>'LOPEZ DE MICAY'!PKY17</f>
        <v>0</v>
      </c>
      <c r="PKZ15">
        <f>'LOPEZ DE MICAY'!PKZ17</f>
        <v>0</v>
      </c>
      <c r="PLA15">
        <f>'LOPEZ DE MICAY'!PLA17</f>
        <v>0</v>
      </c>
      <c r="PLB15">
        <f>'LOPEZ DE MICAY'!PLB17</f>
        <v>0</v>
      </c>
      <c r="PLC15">
        <f>'LOPEZ DE MICAY'!PLC17</f>
        <v>0</v>
      </c>
      <c r="PLD15">
        <f>'LOPEZ DE MICAY'!PLD17</f>
        <v>0</v>
      </c>
      <c r="PLE15">
        <f>'LOPEZ DE MICAY'!PLE17</f>
        <v>0</v>
      </c>
      <c r="PLF15">
        <f>'LOPEZ DE MICAY'!PLF17</f>
        <v>0</v>
      </c>
      <c r="PLG15">
        <f>'LOPEZ DE MICAY'!PLG17</f>
        <v>0</v>
      </c>
      <c r="PLH15">
        <f>'LOPEZ DE MICAY'!PLH17</f>
        <v>0</v>
      </c>
      <c r="PLI15">
        <f>'LOPEZ DE MICAY'!PLI17</f>
        <v>0</v>
      </c>
      <c r="PLJ15">
        <f>'LOPEZ DE MICAY'!PLJ17</f>
        <v>0</v>
      </c>
      <c r="PLK15">
        <f>'LOPEZ DE MICAY'!PLK17</f>
        <v>0</v>
      </c>
      <c r="PLL15">
        <f>'LOPEZ DE MICAY'!PLL17</f>
        <v>0</v>
      </c>
      <c r="PLM15">
        <f>'LOPEZ DE MICAY'!PLM17</f>
        <v>0</v>
      </c>
      <c r="PLN15">
        <f>'LOPEZ DE MICAY'!PLN17</f>
        <v>0</v>
      </c>
      <c r="PLO15">
        <f>'LOPEZ DE MICAY'!PLO17</f>
        <v>0</v>
      </c>
      <c r="PLP15">
        <f>'LOPEZ DE MICAY'!PLP17</f>
        <v>0</v>
      </c>
      <c r="PLQ15">
        <f>'LOPEZ DE MICAY'!PLQ17</f>
        <v>0</v>
      </c>
      <c r="PLR15">
        <f>'LOPEZ DE MICAY'!PLR17</f>
        <v>0</v>
      </c>
      <c r="PLS15">
        <f>'LOPEZ DE MICAY'!PLS17</f>
        <v>0</v>
      </c>
      <c r="PLT15">
        <f>'LOPEZ DE MICAY'!PLT17</f>
        <v>0</v>
      </c>
      <c r="PLU15">
        <f>'LOPEZ DE MICAY'!PLU17</f>
        <v>0</v>
      </c>
      <c r="PLV15">
        <f>'LOPEZ DE MICAY'!PLV17</f>
        <v>0</v>
      </c>
      <c r="PLW15">
        <f>'LOPEZ DE MICAY'!PLW17</f>
        <v>0</v>
      </c>
      <c r="PLX15">
        <f>'LOPEZ DE MICAY'!PLX17</f>
        <v>0</v>
      </c>
      <c r="PLY15">
        <f>'LOPEZ DE MICAY'!PLY17</f>
        <v>0</v>
      </c>
      <c r="PLZ15">
        <f>'LOPEZ DE MICAY'!PLZ17</f>
        <v>0</v>
      </c>
      <c r="PMA15">
        <f>'LOPEZ DE MICAY'!PMA17</f>
        <v>0</v>
      </c>
      <c r="PMB15">
        <f>'LOPEZ DE MICAY'!PMB17</f>
        <v>0</v>
      </c>
      <c r="PMC15">
        <f>'LOPEZ DE MICAY'!PMC17</f>
        <v>0</v>
      </c>
      <c r="PMD15">
        <f>'LOPEZ DE MICAY'!PMD17</f>
        <v>0</v>
      </c>
      <c r="PME15">
        <f>'LOPEZ DE MICAY'!PME17</f>
        <v>0</v>
      </c>
      <c r="PMF15">
        <f>'LOPEZ DE MICAY'!PMF17</f>
        <v>0</v>
      </c>
      <c r="PMG15">
        <f>'LOPEZ DE MICAY'!PMG17</f>
        <v>0</v>
      </c>
      <c r="PMH15">
        <f>'LOPEZ DE MICAY'!PMH17</f>
        <v>0</v>
      </c>
      <c r="PMI15">
        <f>'LOPEZ DE MICAY'!PMI17</f>
        <v>0</v>
      </c>
      <c r="PMJ15">
        <f>'LOPEZ DE MICAY'!PMJ17</f>
        <v>0</v>
      </c>
      <c r="PMK15">
        <f>'LOPEZ DE MICAY'!PMK17</f>
        <v>0</v>
      </c>
      <c r="PML15">
        <f>'LOPEZ DE MICAY'!PML17</f>
        <v>0</v>
      </c>
      <c r="PMM15">
        <f>'LOPEZ DE MICAY'!PMM17</f>
        <v>0</v>
      </c>
      <c r="PMN15">
        <f>'LOPEZ DE MICAY'!PMN17</f>
        <v>0</v>
      </c>
      <c r="PMO15">
        <f>'LOPEZ DE MICAY'!PMO17</f>
        <v>0</v>
      </c>
      <c r="PMP15">
        <f>'LOPEZ DE MICAY'!PMP17</f>
        <v>0</v>
      </c>
      <c r="PMQ15">
        <f>'LOPEZ DE MICAY'!PMQ17</f>
        <v>0</v>
      </c>
      <c r="PMR15">
        <f>'LOPEZ DE MICAY'!PMR17</f>
        <v>0</v>
      </c>
      <c r="PMS15">
        <f>'LOPEZ DE MICAY'!PMS17</f>
        <v>0</v>
      </c>
      <c r="PMT15">
        <f>'LOPEZ DE MICAY'!PMT17</f>
        <v>0</v>
      </c>
      <c r="PMU15">
        <f>'LOPEZ DE MICAY'!PMU17</f>
        <v>0</v>
      </c>
      <c r="PMV15">
        <f>'LOPEZ DE MICAY'!PMV17</f>
        <v>0</v>
      </c>
      <c r="PMW15">
        <f>'LOPEZ DE MICAY'!PMW17</f>
        <v>0</v>
      </c>
      <c r="PMX15">
        <f>'LOPEZ DE MICAY'!PMX17</f>
        <v>0</v>
      </c>
      <c r="PMY15">
        <f>'LOPEZ DE MICAY'!PMY17</f>
        <v>0</v>
      </c>
      <c r="PMZ15">
        <f>'LOPEZ DE MICAY'!PMZ17</f>
        <v>0</v>
      </c>
      <c r="PNA15">
        <f>'LOPEZ DE MICAY'!PNA17</f>
        <v>0</v>
      </c>
      <c r="PNB15">
        <f>'LOPEZ DE MICAY'!PNB17</f>
        <v>0</v>
      </c>
      <c r="PNC15">
        <f>'LOPEZ DE MICAY'!PNC17</f>
        <v>0</v>
      </c>
      <c r="PND15">
        <f>'LOPEZ DE MICAY'!PND17</f>
        <v>0</v>
      </c>
      <c r="PNE15">
        <f>'LOPEZ DE MICAY'!PNE17</f>
        <v>0</v>
      </c>
      <c r="PNF15">
        <f>'LOPEZ DE MICAY'!PNF17</f>
        <v>0</v>
      </c>
      <c r="PNG15">
        <f>'LOPEZ DE MICAY'!PNG17</f>
        <v>0</v>
      </c>
      <c r="PNH15">
        <f>'LOPEZ DE MICAY'!PNH17</f>
        <v>0</v>
      </c>
      <c r="PNI15">
        <f>'LOPEZ DE MICAY'!PNI17</f>
        <v>0</v>
      </c>
      <c r="PNJ15">
        <f>'LOPEZ DE MICAY'!PNJ17</f>
        <v>0</v>
      </c>
      <c r="PNK15">
        <f>'LOPEZ DE MICAY'!PNK17</f>
        <v>0</v>
      </c>
      <c r="PNL15">
        <f>'LOPEZ DE MICAY'!PNL17</f>
        <v>0</v>
      </c>
      <c r="PNM15">
        <f>'LOPEZ DE MICAY'!PNM17</f>
        <v>0</v>
      </c>
      <c r="PNN15">
        <f>'LOPEZ DE MICAY'!PNN17</f>
        <v>0</v>
      </c>
      <c r="PNO15">
        <f>'LOPEZ DE MICAY'!PNO17</f>
        <v>0</v>
      </c>
      <c r="PNP15">
        <f>'LOPEZ DE MICAY'!PNP17</f>
        <v>0</v>
      </c>
      <c r="PNQ15">
        <f>'LOPEZ DE MICAY'!PNQ17</f>
        <v>0</v>
      </c>
      <c r="PNR15">
        <f>'LOPEZ DE MICAY'!PNR17</f>
        <v>0</v>
      </c>
      <c r="PNS15">
        <f>'LOPEZ DE MICAY'!PNS17</f>
        <v>0</v>
      </c>
      <c r="PNT15">
        <f>'LOPEZ DE MICAY'!PNT17</f>
        <v>0</v>
      </c>
      <c r="PNU15">
        <f>'LOPEZ DE MICAY'!PNU17</f>
        <v>0</v>
      </c>
      <c r="PNV15">
        <f>'LOPEZ DE MICAY'!PNV17</f>
        <v>0</v>
      </c>
      <c r="PNW15">
        <f>'LOPEZ DE MICAY'!PNW17</f>
        <v>0</v>
      </c>
      <c r="PNX15">
        <f>'LOPEZ DE MICAY'!PNX17</f>
        <v>0</v>
      </c>
      <c r="PNY15">
        <f>'LOPEZ DE MICAY'!PNY17</f>
        <v>0</v>
      </c>
      <c r="PNZ15">
        <f>'LOPEZ DE MICAY'!PNZ17</f>
        <v>0</v>
      </c>
      <c r="POA15">
        <f>'LOPEZ DE MICAY'!POA17</f>
        <v>0</v>
      </c>
      <c r="POB15">
        <f>'LOPEZ DE MICAY'!POB17</f>
        <v>0</v>
      </c>
      <c r="POC15">
        <f>'LOPEZ DE MICAY'!POC17</f>
        <v>0</v>
      </c>
      <c r="POD15">
        <f>'LOPEZ DE MICAY'!POD17</f>
        <v>0</v>
      </c>
      <c r="POE15">
        <f>'LOPEZ DE MICAY'!POE17</f>
        <v>0</v>
      </c>
      <c r="POF15">
        <f>'LOPEZ DE MICAY'!POF17</f>
        <v>0</v>
      </c>
      <c r="POG15">
        <f>'LOPEZ DE MICAY'!POG17</f>
        <v>0</v>
      </c>
      <c r="POH15">
        <f>'LOPEZ DE MICAY'!POH17</f>
        <v>0</v>
      </c>
      <c r="POI15">
        <f>'LOPEZ DE MICAY'!POI17</f>
        <v>0</v>
      </c>
      <c r="POJ15">
        <f>'LOPEZ DE MICAY'!POJ17</f>
        <v>0</v>
      </c>
      <c r="POK15">
        <f>'LOPEZ DE MICAY'!POK17</f>
        <v>0</v>
      </c>
      <c r="POL15">
        <f>'LOPEZ DE MICAY'!POL17</f>
        <v>0</v>
      </c>
      <c r="POM15">
        <f>'LOPEZ DE MICAY'!POM17</f>
        <v>0</v>
      </c>
      <c r="PON15">
        <f>'LOPEZ DE MICAY'!PON17</f>
        <v>0</v>
      </c>
      <c r="POO15">
        <f>'LOPEZ DE MICAY'!POO17</f>
        <v>0</v>
      </c>
      <c r="POP15">
        <f>'LOPEZ DE MICAY'!POP17</f>
        <v>0</v>
      </c>
      <c r="POQ15">
        <f>'LOPEZ DE MICAY'!POQ17</f>
        <v>0</v>
      </c>
      <c r="POR15">
        <f>'LOPEZ DE MICAY'!POR17</f>
        <v>0</v>
      </c>
      <c r="POS15">
        <f>'LOPEZ DE MICAY'!POS17</f>
        <v>0</v>
      </c>
      <c r="POT15">
        <f>'LOPEZ DE MICAY'!POT17</f>
        <v>0</v>
      </c>
      <c r="POU15">
        <f>'LOPEZ DE MICAY'!POU17</f>
        <v>0</v>
      </c>
      <c r="POV15">
        <f>'LOPEZ DE MICAY'!POV17</f>
        <v>0</v>
      </c>
      <c r="POW15">
        <f>'LOPEZ DE MICAY'!POW17</f>
        <v>0</v>
      </c>
      <c r="POX15">
        <f>'LOPEZ DE MICAY'!POX17</f>
        <v>0</v>
      </c>
      <c r="POY15">
        <f>'LOPEZ DE MICAY'!POY17</f>
        <v>0</v>
      </c>
      <c r="POZ15">
        <f>'LOPEZ DE MICAY'!POZ17</f>
        <v>0</v>
      </c>
      <c r="PPA15">
        <f>'LOPEZ DE MICAY'!PPA17</f>
        <v>0</v>
      </c>
      <c r="PPB15">
        <f>'LOPEZ DE MICAY'!PPB17</f>
        <v>0</v>
      </c>
      <c r="PPC15">
        <f>'LOPEZ DE MICAY'!PPC17</f>
        <v>0</v>
      </c>
      <c r="PPD15">
        <f>'LOPEZ DE MICAY'!PPD17</f>
        <v>0</v>
      </c>
      <c r="PPE15">
        <f>'LOPEZ DE MICAY'!PPE17</f>
        <v>0</v>
      </c>
      <c r="PPF15">
        <f>'LOPEZ DE MICAY'!PPF17</f>
        <v>0</v>
      </c>
      <c r="PPG15">
        <f>'LOPEZ DE MICAY'!PPG17</f>
        <v>0</v>
      </c>
      <c r="PPH15">
        <f>'LOPEZ DE MICAY'!PPH17</f>
        <v>0</v>
      </c>
      <c r="PPI15">
        <f>'LOPEZ DE MICAY'!PPI17</f>
        <v>0</v>
      </c>
      <c r="PPJ15">
        <f>'LOPEZ DE MICAY'!PPJ17</f>
        <v>0</v>
      </c>
      <c r="PPK15">
        <f>'LOPEZ DE MICAY'!PPK17</f>
        <v>0</v>
      </c>
      <c r="PPL15">
        <f>'LOPEZ DE MICAY'!PPL17</f>
        <v>0</v>
      </c>
      <c r="PPM15">
        <f>'LOPEZ DE MICAY'!PPM17</f>
        <v>0</v>
      </c>
      <c r="PPN15">
        <f>'LOPEZ DE MICAY'!PPN17</f>
        <v>0</v>
      </c>
      <c r="PPO15">
        <f>'LOPEZ DE MICAY'!PPO17</f>
        <v>0</v>
      </c>
      <c r="PPP15">
        <f>'LOPEZ DE MICAY'!PPP17</f>
        <v>0</v>
      </c>
      <c r="PPQ15">
        <f>'LOPEZ DE MICAY'!PPQ17</f>
        <v>0</v>
      </c>
      <c r="PPR15">
        <f>'LOPEZ DE MICAY'!PPR17</f>
        <v>0</v>
      </c>
      <c r="PPS15">
        <f>'LOPEZ DE MICAY'!PPS17</f>
        <v>0</v>
      </c>
      <c r="PPT15">
        <f>'LOPEZ DE MICAY'!PPT17</f>
        <v>0</v>
      </c>
      <c r="PPU15">
        <f>'LOPEZ DE MICAY'!PPU17</f>
        <v>0</v>
      </c>
      <c r="PPV15">
        <f>'LOPEZ DE MICAY'!PPV17</f>
        <v>0</v>
      </c>
      <c r="PPW15">
        <f>'LOPEZ DE MICAY'!PPW17</f>
        <v>0</v>
      </c>
      <c r="PPX15">
        <f>'LOPEZ DE MICAY'!PPX17</f>
        <v>0</v>
      </c>
      <c r="PPY15">
        <f>'LOPEZ DE MICAY'!PPY17</f>
        <v>0</v>
      </c>
      <c r="PPZ15">
        <f>'LOPEZ DE MICAY'!PPZ17</f>
        <v>0</v>
      </c>
      <c r="PQA15">
        <f>'LOPEZ DE MICAY'!PQA17</f>
        <v>0</v>
      </c>
      <c r="PQB15">
        <f>'LOPEZ DE MICAY'!PQB17</f>
        <v>0</v>
      </c>
      <c r="PQC15">
        <f>'LOPEZ DE MICAY'!PQC17</f>
        <v>0</v>
      </c>
      <c r="PQD15">
        <f>'LOPEZ DE MICAY'!PQD17</f>
        <v>0</v>
      </c>
      <c r="PQE15">
        <f>'LOPEZ DE MICAY'!PQE17</f>
        <v>0</v>
      </c>
      <c r="PQF15">
        <f>'LOPEZ DE MICAY'!PQF17</f>
        <v>0</v>
      </c>
      <c r="PQG15">
        <f>'LOPEZ DE MICAY'!PQG17</f>
        <v>0</v>
      </c>
      <c r="PQH15">
        <f>'LOPEZ DE MICAY'!PQH17</f>
        <v>0</v>
      </c>
      <c r="PQI15">
        <f>'LOPEZ DE MICAY'!PQI17</f>
        <v>0</v>
      </c>
      <c r="PQJ15">
        <f>'LOPEZ DE MICAY'!PQJ17</f>
        <v>0</v>
      </c>
      <c r="PQK15">
        <f>'LOPEZ DE MICAY'!PQK17</f>
        <v>0</v>
      </c>
      <c r="PQL15">
        <f>'LOPEZ DE MICAY'!PQL17</f>
        <v>0</v>
      </c>
      <c r="PQM15">
        <f>'LOPEZ DE MICAY'!PQM17</f>
        <v>0</v>
      </c>
      <c r="PQN15">
        <f>'LOPEZ DE MICAY'!PQN17</f>
        <v>0</v>
      </c>
      <c r="PQO15">
        <f>'LOPEZ DE MICAY'!PQO17</f>
        <v>0</v>
      </c>
      <c r="PQP15">
        <f>'LOPEZ DE MICAY'!PQP17</f>
        <v>0</v>
      </c>
      <c r="PQQ15">
        <f>'LOPEZ DE MICAY'!PQQ17</f>
        <v>0</v>
      </c>
      <c r="PQR15">
        <f>'LOPEZ DE MICAY'!PQR17</f>
        <v>0</v>
      </c>
      <c r="PQS15">
        <f>'LOPEZ DE MICAY'!PQS17</f>
        <v>0</v>
      </c>
      <c r="PQT15">
        <f>'LOPEZ DE MICAY'!PQT17</f>
        <v>0</v>
      </c>
      <c r="PQU15">
        <f>'LOPEZ DE MICAY'!PQU17</f>
        <v>0</v>
      </c>
      <c r="PQV15">
        <f>'LOPEZ DE MICAY'!PQV17</f>
        <v>0</v>
      </c>
      <c r="PQW15">
        <f>'LOPEZ DE MICAY'!PQW17</f>
        <v>0</v>
      </c>
      <c r="PQX15">
        <f>'LOPEZ DE MICAY'!PQX17</f>
        <v>0</v>
      </c>
      <c r="PQY15">
        <f>'LOPEZ DE MICAY'!PQY17</f>
        <v>0</v>
      </c>
      <c r="PQZ15">
        <f>'LOPEZ DE MICAY'!PQZ17</f>
        <v>0</v>
      </c>
      <c r="PRA15">
        <f>'LOPEZ DE MICAY'!PRA17</f>
        <v>0</v>
      </c>
      <c r="PRB15">
        <f>'LOPEZ DE MICAY'!PRB17</f>
        <v>0</v>
      </c>
      <c r="PRC15">
        <f>'LOPEZ DE MICAY'!PRC17</f>
        <v>0</v>
      </c>
      <c r="PRD15">
        <f>'LOPEZ DE MICAY'!PRD17</f>
        <v>0</v>
      </c>
      <c r="PRE15">
        <f>'LOPEZ DE MICAY'!PRE17</f>
        <v>0</v>
      </c>
      <c r="PRF15">
        <f>'LOPEZ DE MICAY'!PRF17</f>
        <v>0</v>
      </c>
      <c r="PRG15">
        <f>'LOPEZ DE MICAY'!PRG17</f>
        <v>0</v>
      </c>
      <c r="PRH15">
        <f>'LOPEZ DE MICAY'!PRH17</f>
        <v>0</v>
      </c>
      <c r="PRI15">
        <f>'LOPEZ DE MICAY'!PRI17</f>
        <v>0</v>
      </c>
      <c r="PRJ15">
        <f>'LOPEZ DE MICAY'!PRJ17</f>
        <v>0</v>
      </c>
      <c r="PRK15">
        <f>'LOPEZ DE MICAY'!PRK17</f>
        <v>0</v>
      </c>
      <c r="PRL15">
        <f>'LOPEZ DE MICAY'!PRL17</f>
        <v>0</v>
      </c>
      <c r="PRM15">
        <f>'LOPEZ DE MICAY'!PRM17</f>
        <v>0</v>
      </c>
      <c r="PRN15">
        <f>'LOPEZ DE MICAY'!PRN17</f>
        <v>0</v>
      </c>
      <c r="PRO15">
        <f>'LOPEZ DE MICAY'!PRO17</f>
        <v>0</v>
      </c>
      <c r="PRP15">
        <f>'LOPEZ DE MICAY'!PRP17</f>
        <v>0</v>
      </c>
      <c r="PRQ15">
        <f>'LOPEZ DE MICAY'!PRQ17</f>
        <v>0</v>
      </c>
      <c r="PRR15">
        <f>'LOPEZ DE MICAY'!PRR17</f>
        <v>0</v>
      </c>
      <c r="PRS15">
        <f>'LOPEZ DE MICAY'!PRS17</f>
        <v>0</v>
      </c>
      <c r="PRT15">
        <f>'LOPEZ DE MICAY'!PRT17</f>
        <v>0</v>
      </c>
      <c r="PRU15">
        <f>'LOPEZ DE MICAY'!PRU17</f>
        <v>0</v>
      </c>
      <c r="PRV15">
        <f>'LOPEZ DE MICAY'!PRV17</f>
        <v>0</v>
      </c>
      <c r="PRW15">
        <f>'LOPEZ DE MICAY'!PRW17</f>
        <v>0</v>
      </c>
      <c r="PRX15">
        <f>'LOPEZ DE MICAY'!PRX17</f>
        <v>0</v>
      </c>
      <c r="PRY15">
        <f>'LOPEZ DE MICAY'!PRY17</f>
        <v>0</v>
      </c>
      <c r="PRZ15">
        <f>'LOPEZ DE MICAY'!PRZ17</f>
        <v>0</v>
      </c>
      <c r="PSA15">
        <f>'LOPEZ DE MICAY'!PSA17</f>
        <v>0</v>
      </c>
      <c r="PSB15">
        <f>'LOPEZ DE MICAY'!PSB17</f>
        <v>0</v>
      </c>
      <c r="PSC15">
        <f>'LOPEZ DE MICAY'!PSC17</f>
        <v>0</v>
      </c>
      <c r="PSD15">
        <f>'LOPEZ DE MICAY'!PSD17</f>
        <v>0</v>
      </c>
      <c r="PSE15">
        <f>'LOPEZ DE MICAY'!PSE17</f>
        <v>0</v>
      </c>
      <c r="PSF15">
        <f>'LOPEZ DE MICAY'!PSF17</f>
        <v>0</v>
      </c>
      <c r="PSG15">
        <f>'LOPEZ DE MICAY'!PSG17</f>
        <v>0</v>
      </c>
      <c r="PSH15">
        <f>'LOPEZ DE MICAY'!PSH17</f>
        <v>0</v>
      </c>
      <c r="PSI15">
        <f>'LOPEZ DE MICAY'!PSI17</f>
        <v>0</v>
      </c>
      <c r="PSJ15">
        <f>'LOPEZ DE MICAY'!PSJ17</f>
        <v>0</v>
      </c>
      <c r="PSK15">
        <f>'LOPEZ DE MICAY'!PSK17</f>
        <v>0</v>
      </c>
      <c r="PSL15">
        <f>'LOPEZ DE MICAY'!PSL17</f>
        <v>0</v>
      </c>
      <c r="PSM15">
        <f>'LOPEZ DE MICAY'!PSM17</f>
        <v>0</v>
      </c>
      <c r="PSN15">
        <f>'LOPEZ DE MICAY'!PSN17</f>
        <v>0</v>
      </c>
      <c r="PSO15">
        <f>'LOPEZ DE MICAY'!PSO17</f>
        <v>0</v>
      </c>
      <c r="PSP15">
        <f>'LOPEZ DE MICAY'!PSP17</f>
        <v>0</v>
      </c>
      <c r="PSQ15">
        <f>'LOPEZ DE MICAY'!PSQ17</f>
        <v>0</v>
      </c>
      <c r="PSR15">
        <f>'LOPEZ DE MICAY'!PSR17</f>
        <v>0</v>
      </c>
      <c r="PSS15">
        <f>'LOPEZ DE MICAY'!PSS17</f>
        <v>0</v>
      </c>
      <c r="PST15">
        <f>'LOPEZ DE MICAY'!PST17</f>
        <v>0</v>
      </c>
      <c r="PSU15">
        <f>'LOPEZ DE MICAY'!PSU17</f>
        <v>0</v>
      </c>
      <c r="PSV15">
        <f>'LOPEZ DE MICAY'!PSV17</f>
        <v>0</v>
      </c>
      <c r="PSW15">
        <f>'LOPEZ DE MICAY'!PSW17</f>
        <v>0</v>
      </c>
      <c r="PSX15">
        <f>'LOPEZ DE MICAY'!PSX17</f>
        <v>0</v>
      </c>
      <c r="PSY15">
        <f>'LOPEZ DE MICAY'!PSY17</f>
        <v>0</v>
      </c>
      <c r="PSZ15">
        <f>'LOPEZ DE MICAY'!PSZ17</f>
        <v>0</v>
      </c>
      <c r="PTA15">
        <f>'LOPEZ DE MICAY'!PTA17</f>
        <v>0</v>
      </c>
      <c r="PTB15">
        <f>'LOPEZ DE MICAY'!PTB17</f>
        <v>0</v>
      </c>
      <c r="PTC15">
        <f>'LOPEZ DE MICAY'!PTC17</f>
        <v>0</v>
      </c>
      <c r="PTD15">
        <f>'LOPEZ DE MICAY'!PTD17</f>
        <v>0</v>
      </c>
      <c r="PTE15">
        <f>'LOPEZ DE MICAY'!PTE17</f>
        <v>0</v>
      </c>
      <c r="PTF15">
        <f>'LOPEZ DE MICAY'!PTF17</f>
        <v>0</v>
      </c>
      <c r="PTG15">
        <f>'LOPEZ DE MICAY'!PTG17</f>
        <v>0</v>
      </c>
      <c r="PTH15">
        <f>'LOPEZ DE MICAY'!PTH17</f>
        <v>0</v>
      </c>
      <c r="PTI15">
        <f>'LOPEZ DE MICAY'!PTI17</f>
        <v>0</v>
      </c>
      <c r="PTJ15">
        <f>'LOPEZ DE MICAY'!PTJ17</f>
        <v>0</v>
      </c>
      <c r="PTK15">
        <f>'LOPEZ DE MICAY'!PTK17</f>
        <v>0</v>
      </c>
      <c r="PTL15">
        <f>'LOPEZ DE MICAY'!PTL17</f>
        <v>0</v>
      </c>
      <c r="PTM15">
        <f>'LOPEZ DE MICAY'!PTM17</f>
        <v>0</v>
      </c>
      <c r="PTN15">
        <f>'LOPEZ DE MICAY'!PTN17</f>
        <v>0</v>
      </c>
      <c r="PTO15">
        <f>'LOPEZ DE MICAY'!PTO17</f>
        <v>0</v>
      </c>
      <c r="PTP15">
        <f>'LOPEZ DE MICAY'!PTP17</f>
        <v>0</v>
      </c>
      <c r="PTQ15">
        <f>'LOPEZ DE MICAY'!PTQ17</f>
        <v>0</v>
      </c>
      <c r="PTR15">
        <f>'LOPEZ DE MICAY'!PTR17</f>
        <v>0</v>
      </c>
      <c r="PTS15">
        <f>'LOPEZ DE MICAY'!PTS17</f>
        <v>0</v>
      </c>
      <c r="PTT15">
        <f>'LOPEZ DE MICAY'!PTT17</f>
        <v>0</v>
      </c>
      <c r="PTU15">
        <f>'LOPEZ DE MICAY'!PTU17</f>
        <v>0</v>
      </c>
      <c r="PTV15">
        <f>'LOPEZ DE MICAY'!PTV17</f>
        <v>0</v>
      </c>
      <c r="PTW15">
        <f>'LOPEZ DE MICAY'!PTW17</f>
        <v>0</v>
      </c>
      <c r="PTX15">
        <f>'LOPEZ DE MICAY'!PTX17</f>
        <v>0</v>
      </c>
      <c r="PTY15">
        <f>'LOPEZ DE MICAY'!PTY17</f>
        <v>0</v>
      </c>
      <c r="PTZ15">
        <f>'LOPEZ DE MICAY'!PTZ17</f>
        <v>0</v>
      </c>
      <c r="PUA15">
        <f>'LOPEZ DE MICAY'!PUA17</f>
        <v>0</v>
      </c>
      <c r="PUB15">
        <f>'LOPEZ DE MICAY'!PUB17</f>
        <v>0</v>
      </c>
      <c r="PUC15">
        <f>'LOPEZ DE MICAY'!PUC17</f>
        <v>0</v>
      </c>
      <c r="PUD15">
        <f>'LOPEZ DE MICAY'!PUD17</f>
        <v>0</v>
      </c>
      <c r="PUE15">
        <f>'LOPEZ DE MICAY'!PUE17</f>
        <v>0</v>
      </c>
      <c r="PUF15">
        <f>'LOPEZ DE MICAY'!PUF17</f>
        <v>0</v>
      </c>
      <c r="PUG15">
        <f>'LOPEZ DE MICAY'!PUG17</f>
        <v>0</v>
      </c>
      <c r="PUH15">
        <f>'LOPEZ DE MICAY'!PUH17</f>
        <v>0</v>
      </c>
      <c r="PUI15">
        <f>'LOPEZ DE MICAY'!PUI17</f>
        <v>0</v>
      </c>
      <c r="PUJ15">
        <f>'LOPEZ DE MICAY'!PUJ17</f>
        <v>0</v>
      </c>
      <c r="PUK15">
        <f>'LOPEZ DE MICAY'!PUK17</f>
        <v>0</v>
      </c>
      <c r="PUL15">
        <f>'LOPEZ DE MICAY'!PUL17</f>
        <v>0</v>
      </c>
      <c r="PUM15">
        <f>'LOPEZ DE MICAY'!PUM17</f>
        <v>0</v>
      </c>
      <c r="PUN15">
        <f>'LOPEZ DE MICAY'!PUN17</f>
        <v>0</v>
      </c>
      <c r="PUO15">
        <f>'LOPEZ DE MICAY'!PUO17</f>
        <v>0</v>
      </c>
      <c r="PUP15">
        <f>'LOPEZ DE MICAY'!PUP17</f>
        <v>0</v>
      </c>
      <c r="PUQ15">
        <f>'LOPEZ DE MICAY'!PUQ17</f>
        <v>0</v>
      </c>
      <c r="PUR15">
        <f>'LOPEZ DE MICAY'!PUR17</f>
        <v>0</v>
      </c>
      <c r="PUS15">
        <f>'LOPEZ DE MICAY'!PUS17</f>
        <v>0</v>
      </c>
      <c r="PUT15">
        <f>'LOPEZ DE MICAY'!PUT17</f>
        <v>0</v>
      </c>
      <c r="PUU15">
        <f>'LOPEZ DE MICAY'!PUU17</f>
        <v>0</v>
      </c>
      <c r="PUV15">
        <f>'LOPEZ DE MICAY'!PUV17</f>
        <v>0</v>
      </c>
      <c r="PUW15">
        <f>'LOPEZ DE MICAY'!PUW17</f>
        <v>0</v>
      </c>
      <c r="PUX15">
        <f>'LOPEZ DE MICAY'!PUX17</f>
        <v>0</v>
      </c>
      <c r="PUY15">
        <f>'LOPEZ DE MICAY'!PUY17</f>
        <v>0</v>
      </c>
      <c r="PUZ15">
        <f>'LOPEZ DE MICAY'!PUZ17</f>
        <v>0</v>
      </c>
      <c r="PVA15">
        <f>'LOPEZ DE MICAY'!PVA17</f>
        <v>0</v>
      </c>
      <c r="PVB15">
        <f>'LOPEZ DE MICAY'!PVB17</f>
        <v>0</v>
      </c>
      <c r="PVC15">
        <f>'LOPEZ DE MICAY'!PVC17</f>
        <v>0</v>
      </c>
      <c r="PVD15">
        <f>'LOPEZ DE MICAY'!PVD17</f>
        <v>0</v>
      </c>
      <c r="PVE15">
        <f>'LOPEZ DE MICAY'!PVE17</f>
        <v>0</v>
      </c>
      <c r="PVF15">
        <f>'LOPEZ DE MICAY'!PVF17</f>
        <v>0</v>
      </c>
      <c r="PVG15">
        <f>'LOPEZ DE MICAY'!PVG17</f>
        <v>0</v>
      </c>
      <c r="PVH15">
        <f>'LOPEZ DE MICAY'!PVH17</f>
        <v>0</v>
      </c>
      <c r="PVI15">
        <f>'LOPEZ DE MICAY'!PVI17</f>
        <v>0</v>
      </c>
      <c r="PVJ15">
        <f>'LOPEZ DE MICAY'!PVJ17</f>
        <v>0</v>
      </c>
      <c r="PVK15">
        <f>'LOPEZ DE MICAY'!PVK17</f>
        <v>0</v>
      </c>
      <c r="PVL15">
        <f>'LOPEZ DE MICAY'!PVL17</f>
        <v>0</v>
      </c>
      <c r="PVM15">
        <f>'LOPEZ DE MICAY'!PVM17</f>
        <v>0</v>
      </c>
      <c r="PVN15">
        <f>'LOPEZ DE MICAY'!PVN17</f>
        <v>0</v>
      </c>
      <c r="PVO15">
        <f>'LOPEZ DE MICAY'!PVO17</f>
        <v>0</v>
      </c>
      <c r="PVP15">
        <f>'LOPEZ DE MICAY'!PVP17</f>
        <v>0</v>
      </c>
      <c r="PVQ15">
        <f>'LOPEZ DE MICAY'!PVQ17</f>
        <v>0</v>
      </c>
      <c r="PVR15">
        <f>'LOPEZ DE MICAY'!PVR17</f>
        <v>0</v>
      </c>
      <c r="PVS15">
        <f>'LOPEZ DE MICAY'!PVS17</f>
        <v>0</v>
      </c>
      <c r="PVT15">
        <f>'LOPEZ DE MICAY'!PVT17</f>
        <v>0</v>
      </c>
      <c r="PVU15">
        <f>'LOPEZ DE MICAY'!PVU17</f>
        <v>0</v>
      </c>
      <c r="PVV15">
        <f>'LOPEZ DE MICAY'!PVV17</f>
        <v>0</v>
      </c>
      <c r="PVW15">
        <f>'LOPEZ DE MICAY'!PVW17</f>
        <v>0</v>
      </c>
      <c r="PVX15">
        <f>'LOPEZ DE MICAY'!PVX17</f>
        <v>0</v>
      </c>
      <c r="PVY15">
        <f>'LOPEZ DE MICAY'!PVY17</f>
        <v>0</v>
      </c>
      <c r="PVZ15">
        <f>'LOPEZ DE MICAY'!PVZ17</f>
        <v>0</v>
      </c>
      <c r="PWA15">
        <f>'LOPEZ DE MICAY'!PWA17</f>
        <v>0</v>
      </c>
      <c r="PWB15">
        <f>'LOPEZ DE MICAY'!PWB17</f>
        <v>0</v>
      </c>
      <c r="PWC15">
        <f>'LOPEZ DE MICAY'!PWC17</f>
        <v>0</v>
      </c>
      <c r="PWD15">
        <f>'LOPEZ DE MICAY'!PWD17</f>
        <v>0</v>
      </c>
      <c r="PWE15">
        <f>'LOPEZ DE MICAY'!PWE17</f>
        <v>0</v>
      </c>
      <c r="PWF15">
        <f>'LOPEZ DE MICAY'!PWF17</f>
        <v>0</v>
      </c>
      <c r="PWG15">
        <f>'LOPEZ DE MICAY'!PWG17</f>
        <v>0</v>
      </c>
      <c r="PWH15">
        <f>'LOPEZ DE MICAY'!PWH17</f>
        <v>0</v>
      </c>
      <c r="PWI15">
        <f>'LOPEZ DE MICAY'!PWI17</f>
        <v>0</v>
      </c>
      <c r="PWJ15">
        <f>'LOPEZ DE MICAY'!PWJ17</f>
        <v>0</v>
      </c>
      <c r="PWK15">
        <f>'LOPEZ DE MICAY'!PWK17</f>
        <v>0</v>
      </c>
      <c r="PWL15">
        <f>'LOPEZ DE MICAY'!PWL17</f>
        <v>0</v>
      </c>
      <c r="PWM15">
        <f>'LOPEZ DE MICAY'!PWM17</f>
        <v>0</v>
      </c>
      <c r="PWN15">
        <f>'LOPEZ DE MICAY'!PWN17</f>
        <v>0</v>
      </c>
      <c r="PWO15">
        <f>'LOPEZ DE MICAY'!PWO17</f>
        <v>0</v>
      </c>
      <c r="PWP15">
        <f>'LOPEZ DE MICAY'!PWP17</f>
        <v>0</v>
      </c>
      <c r="PWQ15">
        <f>'LOPEZ DE MICAY'!PWQ17</f>
        <v>0</v>
      </c>
      <c r="PWR15">
        <f>'LOPEZ DE MICAY'!PWR17</f>
        <v>0</v>
      </c>
      <c r="PWS15">
        <f>'LOPEZ DE MICAY'!PWS17</f>
        <v>0</v>
      </c>
      <c r="PWT15">
        <f>'LOPEZ DE MICAY'!PWT17</f>
        <v>0</v>
      </c>
      <c r="PWU15">
        <f>'LOPEZ DE MICAY'!PWU17</f>
        <v>0</v>
      </c>
      <c r="PWV15">
        <f>'LOPEZ DE MICAY'!PWV17</f>
        <v>0</v>
      </c>
      <c r="PWW15">
        <f>'LOPEZ DE MICAY'!PWW17</f>
        <v>0</v>
      </c>
      <c r="PWX15">
        <f>'LOPEZ DE MICAY'!PWX17</f>
        <v>0</v>
      </c>
      <c r="PWY15">
        <f>'LOPEZ DE MICAY'!PWY17</f>
        <v>0</v>
      </c>
      <c r="PWZ15">
        <f>'LOPEZ DE MICAY'!PWZ17</f>
        <v>0</v>
      </c>
      <c r="PXA15">
        <f>'LOPEZ DE MICAY'!PXA17</f>
        <v>0</v>
      </c>
      <c r="PXB15">
        <f>'LOPEZ DE MICAY'!PXB17</f>
        <v>0</v>
      </c>
      <c r="PXC15">
        <f>'LOPEZ DE MICAY'!PXC17</f>
        <v>0</v>
      </c>
      <c r="PXD15">
        <f>'LOPEZ DE MICAY'!PXD17</f>
        <v>0</v>
      </c>
      <c r="PXE15">
        <f>'LOPEZ DE MICAY'!PXE17</f>
        <v>0</v>
      </c>
      <c r="PXF15">
        <f>'LOPEZ DE MICAY'!PXF17</f>
        <v>0</v>
      </c>
      <c r="PXG15">
        <f>'LOPEZ DE MICAY'!PXG17</f>
        <v>0</v>
      </c>
      <c r="PXH15">
        <f>'LOPEZ DE MICAY'!PXH17</f>
        <v>0</v>
      </c>
      <c r="PXI15">
        <f>'LOPEZ DE MICAY'!PXI17</f>
        <v>0</v>
      </c>
      <c r="PXJ15">
        <f>'LOPEZ DE MICAY'!PXJ17</f>
        <v>0</v>
      </c>
      <c r="PXK15">
        <f>'LOPEZ DE MICAY'!PXK17</f>
        <v>0</v>
      </c>
      <c r="PXL15">
        <f>'LOPEZ DE MICAY'!PXL17</f>
        <v>0</v>
      </c>
      <c r="PXM15">
        <f>'LOPEZ DE MICAY'!PXM17</f>
        <v>0</v>
      </c>
      <c r="PXN15">
        <f>'LOPEZ DE MICAY'!PXN17</f>
        <v>0</v>
      </c>
      <c r="PXO15">
        <f>'LOPEZ DE MICAY'!PXO17</f>
        <v>0</v>
      </c>
      <c r="PXP15">
        <f>'LOPEZ DE MICAY'!PXP17</f>
        <v>0</v>
      </c>
      <c r="PXQ15">
        <f>'LOPEZ DE MICAY'!PXQ17</f>
        <v>0</v>
      </c>
      <c r="PXR15">
        <f>'LOPEZ DE MICAY'!PXR17</f>
        <v>0</v>
      </c>
      <c r="PXS15">
        <f>'LOPEZ DE MICAY'!PXS17</f>
        <v>0</v>
      </c>
      <c r="PXT15">
        <f>'LOPEZ DE MICAY'!PXT17</f>
        <v>0</v>
      </c>
      <c r="PXU15">
        <f>'LOPEZ DE MICAY'!PXU17</f>
        <v>0</v>
      </c>
      <c r="PXV15">
        <f>'LOPEZ DE MICAY'!PXV17</f>
        <v>0</v>
      </c>
      <c r="PXW15">
        <f>'LOPEZ DE MICAY'!PXW17</f>
        <v>0</v>
      </c>
      <c r="PXX15">
        <f>'LOPEZ DE MICAY'!PXX17</f>
        <v>0</v>
      </c>
      <c r="PXY15">
        <f>'LOPEZ DE MICAY'!PXY17</f>
        <v>0</v>
      </c>
      <c r="PXZ15">
        <f>'LOPEZ DE MICAY'!PXZ17</f>
        <v>0</v>
      </c>
      <c r="PYA15">
        <f>'LOPEZ DE MICAY'!PYA17</f>
        <v>0</v>
      </c>
      <c r="PYB15">
        <f>'LOPEZ DE MICAY'!PYB17</f>
        <v>0</v>
      </c>
      <c r="PYC15">
        <f>'LOPEZ DE MICAY'!PYC17</f>
        <v>0</v>
      </c>
      <c r="PYD15">
        <f>'LOPEZ DE MICAY'!PYD17</f>
        <v>0</v>
      </c>
      <c r="PYE15">
        <f>'LOPEZ DE MICAY'!PYE17</f>
        <v>0</v>
      </c>
      <c r="PYF15">
        <f>'LOPEZ DE MICAY'!PYF17</f>
        <v>0</v>
      </c>
      <c r="PYG15">
        <f>'LOPEZ DE MICAY'!PYG17</f>
        <v>0</v>
      </c>
      <c r="PYH15">
        <f>'LOPEZ DE MICAY'!PYH17</f>
        <v>0</v>
      </c>
      <c r="PYI15">
        <f>'LOPEZ DE MICAY'!PYI17</f>
        <v>0</v>
      </c>
      <c r="PYJ15">
        <f>'LOPEZ DE MICAY'!PYJ17</f>
        <v>0</v>
      </c>
      <c r="PYK15">
        <f>'LOPEZ DE MICAY'!PYK17</f>
        <v>0</v>
      </c>
      <c r="PYL15">
        <f>'LOPEZ DE MICAY'!PYL17</f>
        <v>0</v>
      </c>
      <c r="PYM15">
        <f>'LOPEZ DE MICAY'!PYM17</f>
        <v>0</v>
      </c>
      <c r="PYN15">
        <f>'LOPEZ DE MICAY'!PYN17</f>
        <v>0</v>
      </c>
      <c r="PYO15">
        <f>'LOPEZ DE MICAY'!PYO17</f>
        <v>0</v>
      </c>
      <c r="PYP15">
        <f>'LOPEZ DE MICAY'!PYP17</f>
        <v>0</v>
      </c>
      <c r="PYQ15">
        <f>'LOPEZ DE MICAY'!PYQ17</f>
        <v>0</v>
      </c>
      <c r="PYR15">
        <f>'LOPEZ DE MICAY'!PYR17</f>
        <v>0</v>
      </c>
      <c r="PYS15">
        <f>'LOPEZ DE MICAY'!PYS17</f>
        <v>0</v>
      </c>
      <c r="PYT15">
        <f>'LOPEZ DE MICAY'!PYT17</f>
        <v>0</v>
      </c>
      <c r="PYU15">
        <f>'LOPEZ DE MICAY'!PYU17</f>
        <v>0</v>
      </c>
      <c r="PYV15">
        <f>'LOPEZ DE MICAY'!PYV17</f>
        <v>0</v>
      </c>
      <c r="PYW15">
        <f>'LOPEZ DE MICAY'!PYW17</f>
        <v>0</v>
      </c>
      <c r="PYX15">
        <f>'LOPEZ DE MICAY'!PYX17</f>
        <v>0</v>
      </c>
      <c r="PYY15">
        <f>'LOPEZ DE MICAY'!PYY17</f>
        <v>0</v>
      </c>
      <c r="PYZ15">
        <f>'LOPEZ DE MICAY'!PYZ17</f>
        <v>0</v>
      </c>
      <c r="PZA15">
        <f>'LOPEZ DE MICAY'!PZA17</f>
        <v>0</v>
      </c>
      <c r="PZB15">
        <f>'LOPEZ DE MICAY'!PZB17</f>
        <v>0</v>
      </c>
      <c r="PZC15">
        <f>'LOPEZ DE MICAY'!PZC17</f>
        <v>0</v>
      </c>
      <c r="PZD15">
        <f>'LOPEZ DE MICAY'!PZD17</f>
        <v>0</v>
      </c>
      <c r="PZE15">
        <f>'LOPEZ DE MICAY'!PZE17</f>
        <v>0</v>
      </c>
      <c r="PZF15">
        <f>'LOPEZ DE MICAY'!PZF17</f>
        <v>0</v>
      </c>
      <c r="PZG15">
        <f>'LOPEZ DE MICAY'!PZG17</f>
        <v>0</v>
      </c>
      <c r="PZH15">
        <f>'LOPEZ DE MICAY'!PZH17</f>
        <v>0</v>
      </c>
      <c r="PZI15">
        <f>'LOPEZ DE MICAY'!PZI17</f>
        <v>0</v>
      </c>
      <c r="PZJ15">
        <f>'LOPEZ DE MICAY'!PZJ17</f>
        <v>0</v>
      </c>
      <c r="PZK15">
        <f>'LOPEZ DE MICAY'!PZK17</f>
        <v>0</v>
      </c>
      <c r="PZL15">
        <f>'LOPEZ DE MICAY'!PZL17</f>
        <v>0</v>
      </c>
      <c r="PZM15">
        <f>'LOPEZ DE MICAY'!PZM17</f>
        <v>0</v>
      </c>
      <c r="PZN15">
        <f>'LOPEZ DE MICAY'!PZN17</f>
        <v>0</v>
      </c>
      <c r="PZO15">
        <f>'LOPEZ DE MICAY'!PZO17</f>
        <v>0</v>
      </c>
      <c r="PZP15">
        <f>'LOPEZ DE MICAY'!PZP17</f>
        <v>0</v>
      </c>
      <c r="PZQ15">
        <f>'LOPEZ DE MICAY'!PZQ17</f>
        <v>0</v>
      </c>
      <c r="PZR15">
        <f>'LOPEZ DE MICAY'!PZR17</f>
        <v>0</v>
      </c>
      <c r="PZS15">
        <f>'LOPEZ DE MICAY'!PZS17</f>
        <v>0</v>
      </c>
      <c r="PZT15">
        <f>'LOPEZ DE MICAY'!PZT17</f>
        <v>0</v>
      </c>
      <c r="PZU15">
        <f>'LOPEZ DE MICAY'!PZU17</f>
        <v>0</v>
      </c>
      <c r="PZV15">
        <f>'LOPEZ DE MICAY'!PZV17</f>
        <v>0</v>
      </c>
      <c r="PZW15">
        <f>'LOPEZ DE MICAY'!PZW17</f>
        <v>0</v>
      </c>
      <c r="PZX15">
        <f>'LOPEZ DE MICAY'!PZX17</f>
        <v>0</v>
      </c>
      <c r="PZY15">
        <f>'LOPEZ DE MICAY'!PZY17</f>
        <v>0</v>
      </c>
      <c r="PZZ15">
        <f>'LOPEZ DE MICAY'!PZZ17</f>
        <v>0</v>
      </c>
      <c r="QAA15">
        <f>'LOPEZ DE MICAY'!QAA17</f>
        <v>0</v>
      </c>
      <c r="QAB15">
        <f>'LOPEZ DE MICAY'!QAB17</f>
        <v>0</v>
      </c>
      <c r="QAC15">
        <f>'LOPEZ DE MICAY'!QAC17</f>
        <v>0</v>
      </c>
      <c r="QAD15">
        <f>'LOPEZ DE MICAY'!QAD17</f>
        <v>0</v>
      </c>
      <c r="QAE15">
        <f>'LOPEZ DE MICAY'!QAE17</f>
        <v>0</v>
      </c>
      <c r="QAF15">
        <f>'LOPEZ DE MICAY'!QAF17</f>
        <v>0</v>
      </c>
      <c r="QAG15">
        <f>'LOPEZ DE MICAY'!QAG17</f>
        <v>0</v>
      </c>
      <c r="QAH15">
        <f>'LOPEZ DE MICAY'!QAH17</f>
        <v>0</v>
      </c>
      <c r="QAI15">
        <f>'LOPEZ DE MICAY'!QAI17</f>
        <v>0</v>
      </c>
      <c r="QAJ15">
        <f>'LOPEZ DE MICAY'!QAJ17</f>
        <v>0</v>
      </c>
      <c r="QAK15">
        <f>'LOPEZ DE MICAY'!QAK17</f>
        <v>0</v>
      </c>
      <c r="QAL15">
        <f>'LOPEZ DE MICAY'!QAL17</f>
        <v>0</v>
      </c>
      <c r="QAM15">
        <f>'LOPEZ DE MICAY'!QAM17</f>
        <v>0</v>
      </c>
      <c r="QAN15">
        <f>'LOPEZ DE MICAY'!QAN17</f>
        <v>0</v>
      </c>
      <c r="QAO15">
        <f>'LOPEZ DE MICAY'!QAO17</f>
        <v>0</v>
      </c>
      <c r="QAP15">
        <f>'LOPEZ DE MICAY'!QAP17</f>
        <v>0</v>
      </c>
      <c r="QAQ15">
        <f>'LOPEZ DE MICAY'!QAQ17</f>
        <v>0</v>
      </c>
      <c r="QAR15">
        <f>'LOPEZ DE MICAY'!QAR17</f>
        <v>0</v>
      </c>
      <c r="QAS15">
        <f>'LOPEZ DE MICAY'!QAS17</f>
        <v>0</v>
      </c>
      <c r="QAT15">
        <f>'LOPEZ DE MICAY'!QAT17</f>
        <v>0</v>
      </c>
      <c r="QAU15">
        <f>'LOPEZ DE MICAY'!QAU17</f>
        <v>0</v>
      </c>
      <c r="QAV15">
        <f>'LOPEZ DE MICAY'!QAV17</f>
        <v>0</v>
      </c>
      <c r="QAW15">
        <f>'LOPEZ DE MICAY'!QAW17</f>
        <v>0</v>
      </c>
      <c r="QAX15">
        <f>'LOPEZ DE MICAY'!QAX17</f>
        <v>0</v>
      </c>
      <c r="QAY15">
        <f>'LOPEZ DE MICAY'!QAY17</f>
        <v>0</v>
      </c>
      <c r="QAZ15">
        <f>'LOPEZ DE MICAY'!QAZ17</f>
        <v>0</v>
      </c>
      <c r="QBA15">
        <f>'LOPEZ DE MICAY'!QBA17</f>
        <v>0</v>
      </c>
      <c r="QBB15">
        <f>'LOPEZ DE MICAY'!QBB17</f>
        <v>0</v>
      </c>
      <c r="QBC15">
        <f>'LOPEZ DE MICAY'!QBC17</f>
        <v>0</v>
      </c>
      <c r="QBD15">
        <f>'LOPEZ DE MICAY'!QBD17</f>
        <v>0</v>
      </c>
      <c r="QBE15">
        <f>'LOPEZ DE MICAY'!QBE17</f>
        <v>0</v>
      </c>
      <c r="QBF15">
        <f>'LOPEZ DE MICAY'!QBF17</f>
        <v>0</v>
      </c>
      <c r="QBG15">
        <f>'LOPEZ DE MICAY'!QBG17</f>
        <v>0</v>
      </c>
      <c r="QBH15">
        <f>'LOPEZ DE MICAY'!QBH17</f>
        <v>0</v>
      </c>
      <c r="QBI15">
        <f>'LOPEZ DE MICAY'!QBI17</f>
        <v>0</v>
      </c>
      <c r="QBJ15">
        <f>'LOPEZ DE MICAY'!QBJ17</f>
        <v>0</v>
      </c>
      <c r="QBK15">
        <f>'LOPEZ DE MICAY'!QBK17</f>
        <v>0</v>
      </c>
      <c r="QBL15">
        <f>'LOPEZ DE MICAY'!QBL17</f>
        <v>0</v>
      </c>
      <c r="QBM15">
        <f>'LOPEZ DE MICAY'!QBM17</f>
        <v>0</v>
      </c>
      <c r="QBN15">
        <f>'LOPEZ DE MICAY'!QBN17</f>
        <v>0</v>
      </c>
      <c r="QBO15">
        <f>'LOPEZ DE MICAY'!QBO17</f>
        <v>0</v>
      </c>
      <c r="QBP15">
        <f>'LOPEZ DE MICAY'!QBP17</f>
        <v>0</v>
      </c>
      <c r="QBQ15">
        <f>'LOPEZ DE MICAY'!QBQ17</f>
        <v>0</v>
      </c>
      <c r="QBR15">
        <f>'LOPEZ DE MICAY'!QBR17</f>
        <v>0</v>
      </c>
      <c r="QBS15">
        <f>'LOPEZ DE MICAY'!QBS17</f>
        <v>0</v>
      </c>
      <c r="QBT15">
        <f>'LOPEZ DE MICAY'!QBT17</f>
        <v>0</v>
      </c>
      <c r="QBU15">
        <f>'LOPEZ DE MICAY'!QBU17</f>
        <v>0</v>
      </c>
      <c r="QBV15">
        <f>'LOPEZ DE MICAY'!QBV17</f>
        <v>0</v>
      </c>
      <c r="QBW15">
        <f>'LOPEZ DE MICAY'!QBW17</f>
        <v>0</v>
      </c>
      <c r="QBX15">
        <f>'LOPEZ DE MICAY'!QBX17</f>
        <v>0</v>
      </c>
      <c r="QBY15">
        <f>'LOPEZ DE MICAY'!QBY17</f>
        <v>0</v>
      </c>
      <c r="QBZ15">
        <f>'LOPEZ DE MICAY'!QBZ17</f>
        <v>0</v>
      </c>
      <c r="QCA15">
        <f>'LOPEZ DE MICAY'!QCA17</f>
        <v>0</v>
      </c>
      <c r="QCB15">
        <f>'LOPEZ DE MICAY'!QCB17</f>
        <v>0</v>
      </c>
      <c r="QCC15">
        <f>'LOPEZ DE MICAY'!QCC17</f>
        <v>0</v>
      </c>
      <c r="QCD15">
        <f>'LOPEZ DE MICAY'!QCD17</f>
        <v>0</v>
      </c>
      <c r="QCE15">
        <f>'LOPEZ DE MICAY'!QCE17</f>
        <v>0</v>
      </c>
      <c r="QCF15">
        <f>'LOPEZ DE MICAY'!QCF17</f>
        <v>0</v>
      </c>
      <c r="QCG15">
        <f>'LOPEZ DE MICAY'!QCG17</f>
        <v>0</v>
      </c>
      <c r="QCH15">
        <f>'LOPEZ DE MICAY'!QCH17</f>
        <v>0</v>
      </c>
      <c r="QCI15">
        <f>'LOPEZ DE MICAY'!QCI17</f>
        <v>0</v>
      </c>
      <c r="QCJ15">
        <f>'LOPEZ DE MICAY'!QCJ17</f>
        <v>0</v>
      </c>
      <c r="QCK15">
        <f>'LOPEZ DE MICAY'!QCK17</f>
        <v>0</v>
      </c>
      <c r="QCL15">
        <f>'LOPEZ DE MICAY'!QCL17</f>
        <v>0</v>
      </c>
      <c r="QCM15">
        <f>'LOPEZ DE MICAY'!QCM17</f>
        <v>0</v>
      </c>
      <c r="QCN15">
        <f>'LOPEZ DE MICAY'!QCN17</f>
        <v>0</v>
      </c>
      <c r="QCO15">
        <f>'LOPEZ DE MICAY'!QCO17</f>
        <v>0</v>
      </c>
      <c r="QCP15">
        <f>'LOPEZ DE MICAY'!QCP17</f>
        <v>0</v>
      </c>
      <c r="QCQ15">
        <f>'LOPEZ DE MICAY'!QCQ17</f>
        <v>0</v>
      </c>
      <c r="QCR15">
        <f>'LOPEZ DE MICAY'!QCR17</f>
        <v>0</v>
      </c>
      <c r="QCS15">
        <f>'LOPEZ DE MICAY'!QCS17</f>
        <v>0</v>
      </c>
      <c r="QCT15">
        <f>'LOPEZ DE MICAY'!QCT17</f>
        <v>0</v>
      </c>
      <c r="QCU15">
        <f>'LOPEZ DE MICAY'!QCU17</f>
        <v>0</v>
      </c>
      <c r="QCV15">
        <f>'LOPEZ DE MICAY'!QCV17</f>
        <v>0</v>
      </c>
      <c r="QCW15">
        <f>'LOPEZ DE MICAY'!QCW17</f>
        <v>0</v>
      </c>
      <c r="QCX15">
        <f>'LOPEZ DE MICAY'!QCX17</f>
        <v>0</v>
      </c>
      <c r="QCY15">
        <f>'LOPEZ DE MICAY'!QCY17</f>
        <v>0</v>
      </c>
      <c r="QCZ15">
        <f>'LOPEZ DE MICAY'!QCZ17</f>
        <v>0</v>
      </c>
      <c r="QDA15">
        <f>'LOPEZ DE MICAY'!QDA17</f>
        <v>0</v>
      </c>
      <c r="QDB15">
        <f>'LOPEZ DE MICAY'!QDB17</f>
        <v>0</v>
      </c>
      <c r="QDC15">
        <f>'LOPEZ DE MICAY'!QDC17</f>
        <v>0</v>
      </c>
      <c r="QDD15">
        <f>'LOPEZ DE MICAY'!QDD17</f>
        <v>0</v>
      </c>
      <c r="QDE15">
        <f>'LOPEZ DE MICAY'!QDE17</f>
        <v>0</v>
      </c>
      <c r="QDF15">
        <f>'LOPEZ DE MICAY'!QDF17</f>
        <v>0</v>
      </c>
      <c r="QDG15">
        <f>'LOPEZ DE MICAY'!QDG17</f>
        <v>0</v>
      </c>
      <c r="QDH15">
        <f>'LOPEZ DE MICAY'!QDH17</f>
        <v>0</v>
      </c>
      <c r="QDI15">
        <f>'LOPEZ DE MICAY'!QDI17</f>
        <v>0</v>
      </c>
      <c r="QDJ15">
        <f>'LOPEZ DE MICAY'!QDJ17</f>
        <v>0</v>
      </c>
      <c r="QDK15">
        <f>'LOPEZ DE MICAY'!QDK17</f>
        <v>0</v>
      </c>
      <c r="QDL15">
        <f>'LOPEZ DE MICAY'!QDL17</f>
        <v>0</v>
      </c>
      <c r="QDM15">
        <f>'LOPEZ DE MICAY'!QDM17</f>
        <v>0</v>
      </c>
      <c r="QDN15">
        <f>'LOPEZ DE MICAY'!QDN17</f>
        <v>0</v>
      </c>
      <c r="QDO15">
        <f>'LOPEZ DE MICAY'!QDO17</f>
        <v>0</v>
      </c>
      <c r="QDP15">
        <f>'LOPEZ DE MICAY'!QDP17</f>
        <v>0</v>
      </c>
      <c r="QDQ15">
        <f>'LOPEZ DE MICAY'!QDQ17</f>
        <v>0</v>
      </c>
      <c r="QDR15">
        <f>'LOPEZ DE MICAY'!QDR17</f>
        <v>0</v>
      </c>
      <c r="QDS15">
        <f>'LOPEZ DE MICAY'!QDS17</f>
        <v>0</v>
      </c>
      <c r="QDT15">
        <f>'LOPEZ DE MICAY'!QDT17</f>
        <v>0</v>
      </c>
      <c r="QDU15">
        <f>'LOPEZ DE MICAY'!QDU17</f>
        <v>0</v>
      </c>
      <c r="QDV15">
        <f>'LOPEZ DE MICAY'!QDV17</f>
        <v>0</v>
      </c>
      <c r="QDW15">
        <f>'LOPEZ DE MICAY'!QDW17</f>
        <v>0</v>
      </c>
      <c r="QDX15">
        <f>'LOPEZ DE MICAY'!QDX17</f>
        <v>0</v>
      </c>
      <c r="QDY15">
        <f>'LOPEZ DE MICAY'!QDY17</f>
        <v>0</v>
      </c>
      <c r="QDZ15">
        <f>'LOPEZ DE MICAY'!QDZ17</f>
        <v>0</v>
      </c>
      <c r="QEA15">
        <f>'LOPEZ DE MICAY'!QEA17</f>
        <v>0</v>
      </c>
      <c r="QEB15">
        <f>'LOPEZ DE MICAY'!QEB17</f>
        <v>0</v>
      </c>
      <c r="QEC15">
        <f>'LOPEZ DE MICAY'!QEC17</f>
        <v>0</v>
      </c>
      <c r="QED15">
        <f>'LOPEZ DE MICAY'!QED17</f>
        <v>0</v>
      </c>
      <c r="QEE15">
        <f>'LOPEZ DE MICAY'!QEE17</f>
        <v>0</v>
      </c>
      <c r="QEF15">
        <f>'LOPEZ DE MICAY'!QEF17</f>
        <v>0</v>
      </c>
      <c r="QEG15">
        <f>'LOPEZ DE MICAY'!QEG17</f>
        <v>0</v>
      </c>
      <c r="QEH15">
        <f>'LOPEZ DE MICAY'!QEH17</f>
        <v>0</v>
      </c>
      <c r="QEI15">
        <f>'LOPEZ DE MICAY'!QEI17</f>
        <v>0</v>
      </c>
      <c r="QEJ15">
        <f>'LOPEZ DE MICAY'!QEJ17</f>
        <v>0</v>
      </c>
      <c r="QEK15">
        <f>'LOPEZ DE MICAY'!QEK17</f>
        <v>0</v>
      </c>
      <c r="QEL15">
        <f>'LOPEZ DE MICAY'!QEL17</f>
        <v>0</v>
      </c>
      <c r="QEM15">
        <f>'LOPEZ DE MICAY'!QEM17</f>
        <v>0</v>
      </c>
      <c r="QEN15">
        <f>'LOPEZ DE MICAY'!QEN17</f>
        <v>0</v>
      </c>
      <c r="QEO15">
        <f>'LOPEZ DE MICAY'!QEO17</f>
        <v>0</v>
      </c>
      <c r="QEP15">
        <f>'LOPEZ DE MICAY'!QEP17</f>
        <v>0</v>
      </c>
      <c r="QEQ15">
        <f>'LOPEZ DE MICAY'!QEQ17</f>
        <v>0</v>
      </c>
      <c r="QER15">
        <f>'LOPEZ DE MICAY'!QER17</f>
        <v>0</v>
      </c>
      <c r="QES15">
        <f>'LOPEZ DE MICAY'!QES17</f>
        <v>0</v>
      </c>
      <c r="QET15">
        <f>'LOPEZ DE MICAY'!QET17</f>
        <v>0</v>
      </c>
      <c r="QEU15">
        <f>'LOPEZ DE MICAY'!QEU17</f>
        <v>0</v>
      </c>
      <c r="QEV15">
        <f>'LOPEZ DE MICAY'!QEV17</f>
        <v>0</v>
      </c>
      <c r="QEW15">
        <f>'LOPEZ DE MICAY'!QEW17</f>
        <v>0</v>
      </c>
      <c r="QEX15">
        <f>'LOPEZ DE MICAY'!QEX17</f>
        <v>0</v>
      </c>
      <c r="QEY15">
        <f>'LOPEZ DE MICAY'!QEY17</f>
        <v>0</v>
      </c>
      <c r="QEZ15">
        <f>'LOPEZ DE MICAY'!QEZ17</f>
        <v>0</v>
      </c>
      <c r="QFA15">
        <f>'LOPEZ DE MICAY'!QFA17</f>
        <v>0</v>
      </c>
      <c r="QFB15">
        <f>'LOPEZ DE MICAY'!QFB17</f>
        <v>0</v>
      </c>
      <c r="QFC15">
        <f>'LOPEZ DE MICAY'!QFC17</f>
        <v>0</v>
      </c>
      <c r="QFD15">
        <f>'LOPEZ DE MICAY'!QFD17</f>
        <v>0</v>
      </c>
      <c r="QFE15">
        <f>'LOPEZ DE MICAY'!QFE17</f>
        <v>0</v>
      </c>
      <c r="QFF15">
        <f>'LOPEZ DE MICAY'!QFF17</f>
        <v>0</v>
      </c>
      <c r="QFG15">
        <f>'LOPEZ DE MICAY'!QFG17</f>
        <v>0</v>
      </c>
      <c r="QFH15">
        <f>'LOPEZ DE MICAY'!QFH17</f>
        <v>0</v>
      </c>
      <c r="QFI15">
        <f>'LOPEZ DE MICAY'!QFI17</f>
        <v>0</v>
      </c>
      <c r="QFJ15">
        <f>'LOPEZ DE MICAY'!QFJ17</f>
        <v>0</v>
      </c>
      <c r="QFK15">
        <f>'LOPEZ DE MICAY'!QFK17</f>
        <v>0</v>
      </c>
      <c r="QFL15">
        <f>'LOPEZ DE MICAY'!QFL17</f>
        <v>0</v>
      </c>
      <c r="QFM15">
        <f>'LOPEZ DE MICAY'!QFM17</f>
        <v>0</v>
      </c>
      <c r="QFN15">
        <f>'LOPEZ DE MICAY'!QFN17</f>
        <v>0</v>
      </c>
      <c r="QFO15">
        <f>'LOPEZ DE MICAY'!QFO17</f>
        <v>0</v>
      </c>
      <c r="QFP15">
        <f>'LOPEZ DE MICAY'!QFP17</f>
        <v>0</v>
      </c>
      <c r="QFQ15">
        <f>'LOPEZ DE MICAY'!QFQ17</f>
        <v>0</v>
      </c>
      <c r="QFR15">
        <f>'LOPEZ DE MICAY'!QFR17</f>
        <v>0</v>
      </c>
      <c r="QFS15">
        <f>'LOPEZ DE MICAY'!QFS17</f>
        <v>0</v>
      </c>
      <c r="QFT15">
        <f>'LOPEZ DE MICAY'!QFT17</f>
        <v>0</v>
      </c>
      <c r="QFU15">
        <f>'LOPEZ DE MICAY'!QFU17</f>
        <v>0</v>
      </c>
      <c r="QFV15">
        <f>'LOPEZ DE MICAY'!QFV17</f>
        <v>0</v>
      </c>
      <c r="QFW15">
        <f>'LOPEZ DE MICAY'!QFW17</f>
        <v>0</v>
      </c>
      <c r="QFX15">
        <f>'LOPEZ DE MICAY'!QFX17</f>
        <v>0</v>
      </c>
      <c r="QFY15">
        <f>'LOPEZ DE MICAY'!QFY17</f>
        <v>0</v>
      </c>
      <c r="QFZ15">
        <f>'LOPEZ DE MICAY'!QFZ17</f>
        <v>0</v>
      </c>
      <c r="QGA15">
        <f>'LOPEZ DE MICAY'!QGA17</f>
        <v>0</v>
      </c>
      <c r="QGB15">
        <f>'LOPEZ DE MICAY'!QGB17</f>
        <v>0</v>
      </c>
      <c r="QGC15">
        <f>'LOPEZ DE MICAY'!QGC17</f>
        <v>0</v>
      </c>
      <c r="QGD15">
        <f>'LOPEZ DE MICAY'!QGD17</f>
        <v>0</v>
      </c>
      <c r="QGE15">
        <f>'LOPEZ DE MICAY'!QGE17</f>
        <v>0</v>
      </c>
      <c r="QGF15">
        <f>'LOPEZ DE MICAY'!QGF17</f>
        <v>0</v>
      </c>
      <c r="QGG15">
        <f>'LOPEZ DE MICAY'!QGG17</f>
        <v>0</v>
      </c>
      <c r="QGH15">
        <f>'LOPEZ DE MICAY'!QGH17</f>
        <v>0</v>
      </c>
      <c r="QGI15">
        <f>'LOPEZ DE MICAY'!QGI17</f>
        <v>0</v>
      </c>
      <c r="QGJ15">
        <f>'LOPEZ DE MICAY'!QGJ17</f>
        <v>0</v>
      </c>
      <c r="QGK15">
        <f>'LOPEZ DE MICAY'!QGK17</f>
        <v>0</v>
      </c>
      <c r="QGL15">
        <f>'LOPEZ DE MICAY'!QGL17</f>
        <v>0</v>
      </c>
      <c r="QGM15">
        <f>'LOPEZ DE MICAY'!QGM17</f>
        <v>0</v>
      </c>
      <c r="QGN15">
        <f>'LOPEZ DE MICAY'!QGN17</f>
        <v>0</v>
      </c>
      <c r="QGO15">
        <f>'LOPEZ DE MICAY'!QGO17</f>
        <v>0</v>
      </c>
      <c r="QGP15">
        <f>'LOPEZ DE MICAY'!QGP17</f>
        <v>0</v>
      </c>
      <c r="QGQ15">
        <f>'LOPEZ DE MICAY'!QGQ17</f>
        <v>0</v>
      </c>
      <c r="QGR15">
        <f>'LOPEZ DE MICAY'!QGR17</f>
        <v>0</v>
      </c>
      <c r="QGS15">
        <f>'LOPEZ DE MICAY'!QGS17</f>
        <v>0</v>
      </c>
      <c r="QGT15">
        <f>'LOPEZ DE MICAY'!QGT17</f>
        <v>0</v>
      </c>
      <c r="QGU15">
        <f>'LOPEZ DE MICAY'!QGU17</f>
        <v>0</v>
      </c>
      <c r="QGV15">
        <f>'LOPEZ DE MICAY'!QGV17</f>
        <v>0</v>
      </c>
      <c r="QGW15">
        <f>'LOPEZ DE MICAY'!QGW17</f>
        <v>0</v>
      </c>
      <c r="QGX15">
        <f>'LOPEZ DE MICAY'!QGX17</f>
        <v>0</v>
      </c>
      <c r="QGY15">
        <f>'LOPEZ DE MICAY'!QGY17</f>
        <v>0</v>
      </c>
      <c r="QGZ15">
        <f>'LOPEZ DE MICAY'!QGZ17</f>
        <v>0</v>
      </c>
      <c r="QHA15">
        <f>'LOPEZ DE MICAY'!QHA17</f>
        <v>0</v>
      </c>
      <c r="QHB15">
        <f>'LOPEZ DE MICAY'!QHB17</f>
        <v>0</v>
      </c>
      <c r="QHC15">
        <f>'LOPEZ DE MICAY'!QHC17</f>
        <v>0</v>
      </c>
      <c r="QHD15">
        <f>'LOPEZ DE MICAY'!QHD17</f>
        <v>0</v>
      </c>
      <c r="QHE15">
        <f>'LOPEZ DE MICAY'!QHE17</f>
        <v>0</v>
      </c>
      <c r="QHF15">
        <f>'LOPEZ DE MICAY'!QHF17</f>
        <v>0</v>
      </c>
      <c r="QHG15">
        <f>'LOPEZ DE MICAY'!QHG17</f>
        <v>0</v>
      </c>
      <c r="QHH15">
        <f>'LOPEZ DE MICAY'!QHH17</f>
        <v>0</v>
      </c>
      <c r="QHI15">
        <f>'LOPEZ DE MICAY'!QHI17</f>
        <v>0</v>
      </c>
      <c r="QHJ15">
        <f>'LOPEZ DE MICAY'!QHJ17</f>
        <v>0</v>
      </c>
      <c r="QHK15">
        <f>'LOPEZ DE MICAY'!QHK17</f>
        <v>0</v>
      </c>
      <c r="QHL15">
        <f>'LOPEZ DE MICAY'!QHL17</f>
        <v>0</v>
      </c>
      <c r="QHM15">
        <f>'LOPEZ DE MICAY'!QHM17</f>
        <v>0</v>
      </c>
      <c r="QHN15">
        <f>'LOPEZ DE MICAY'!QHN17</f>
        <v>0</v>
      </c>
      <c r="QHO15">
        <f>'LOPEZ DE MICAY'!QHO17</f>
        <v>0</v>
      </c>
      <c r="QHP15">
        <f>'LOPEZ DE MICAY'!QHP17</f>
        <v>0</v>
      </c>
      <c r="QHQ15">
        <f>'LOPEZ DE MICAY'!QHQ17</f>
        <v>0</v>
      </c>
      <c r="QHR15">
        <f>'LOPEZ DE MICAY'!QHR17</f>
        <v>0</v>
      </c>
      <c r="QHS15">
        <f>'LOPEZ DE MICAY'!QHS17</f>
        <v>0</v>
      </c>
      <c r="QHT15">
        <f>'LOPEZ DE MICAY'!QHT17</f>
        <v>0</v>
      </c>
      <c r="QHU15">
        <f>'LOPEZ DE MICAY'!QHU17</f>
        <v>0</v>
      </c>
      <c r="QHV15">
        <f>'LOPEZ DE MICAY'!QHV17</f>
        <v>0</v>
      </c>
      <c r="QHW15">
        <f>'LOPEZ DE MICAY'!QHW17</f>
        <v>0</v>
      </c>
      <c r="QHX15">
        <f>'LOPEZ DE MICAY'!QHX17</f>
        <v>0</v>
      </c>
      <c r="QHY15">
        <f>'LOPEZ DE MICAY'!QHY17</f>
        <v>0</v>
      </c>
      <c r="QHZ15">
        <f>'LOPEZ DE MICAY'!QHZ17</f>
        <v>0</v>
      </c>
      <c r="QIA15">
        <f>'LOPEZ DE MICAY'!QIA17</f>
        <v>0</v>
      </c>
      <c r="QIB15">
        <f>'LOPEZ DE MICAY'!QIB17</f>
        <v>0</v>
      </c>
      <c r="QIC15">
        <f>'LOPEZ DE MICAY'!QIC17</f>
        <v>0</v>
      </c>
      <c r="QID15">
        <f>'LOPEZ DE MICAY'!QID17</f>
        <v>0</v>
      </c>
      <c r="QIE15">
        <f>'LOPEZ DE MICAY'!QIE17</f>
        <v>0</v>
      </c>
      <c r="QIF15">
        <f>'LOPEZ DE MICAY'!QIF17</f>
        <v>0</v>
      </c>
      <c r="QIG15">
        <f>'LOPEZ DE MICAY'!QIG17</f>
        <v>0</v>
      </c>
      <c r="QIH15">
        <f>'LOPEZ DE MICAY'!QIH17</f>
        <v>0</v>
      </c>
      <c r="QII15">
        <f>'LOPEZ DE MICAY'!QII17</f>
        <v>0</v>
      </c>
      <c r="QIJ15">
        <f>'LOPEZ DE MICAY'!QIJ17</f>
        <v>0</v>
      </c>
      <c r="QIK15">
        <f>'LOPEZ DE MICAY'!QIK17</f>
        <v>0</v>
      </c>
      <c r="QIL15">
        <f>'LOPEZ DE MICAY'!QIL17</f>
        <v>0</v>
      </c>
      <c r="QIM15">
        <f>'LOPEZ DE MICAY'!QIM17</f>
        <v>0</v>
      </c>
      <c r="QIN15">
        <f>'LOPEZ DE MICAY'!QIN17</f>
        <v>0</v>
      </c>
      <c r="QIO15">
        <f>'LOPEZ DE MICAY'!QIO17</f>
        <v>0</v>
      </c>
      <c r="QIP15">
        <f>'LOPEZ DE MICAY'!QIP17</f>
        <v>0</v>
      </c>
      <c r="QIQ15">
        <f>'LOPEZ DE MICAY'!QIQ17</f>
        <v>0</v>
      </c>
      <c r="QIR15">
        <f>'LOPEZ DE MICAY'!QIR17</f>
        <v>0</v>
      </c>
      <c r="QIS15">
        <f>'LOPEZ DE MICAY'!QIS17</f>
        <v>0</v>
      </c>
      <c r="QIT15">
        <f>'LOPEZ DE MICAY'!QIT17</f>
        <v>0</v>
      </c>
      <c r="QIU15">
        <f>'LOPEZ DE MICAY'!QIU17</f>
        <v>0</v>
      </c>
      <c r="QIV15">
        <f>'LOPEZ DE MICAY'!QIV17</f>
        <v>0</v>
      </c>
      <c r="QIW15">
        <f>'LOPEZ DE MICAY'!QIW17</f>
        <v>0</v>
      </c>
      <c r="QIX15">
        <f>'LOPEZ DE MICAY'!QIX17</f>
        <v>0</v>
      </c>
      <c r="QIY15">
        <f>'LOPEZ DE MICAY'!QIY17</f>
        <v>0</v>
      </c>
      <c r="QIZ15">
        <f>'LOPEZ DE MICAY'!QIZ17</f>
        <v>0</v>
      </c>
      <c r="QJA15">
        <f>'LOPEZ DE MICAY'!QJA17</f>
        <v>0</v>
      </c>
      <c r="QJB15">
        <f>'LOPEZ DE MICAY'!QJB17</f>
        <v>0</v>
      </c>
      <c r="QJC15">
        <f>'LOPEZ DE MICAY'!QJC17</f>
        <v>0</v>
      </c>
      <c r="QJD15">
        <f>'LOPEZ DE MICAY'!QJD17</f>
        <v>0</v>
      </c>
      <c r="QJE15">
        <f>'LOPEZ DE MICAY'!QJE17</f>
        <v>0</v>
      </c>
      <c r="QJF15">
        <f>'LOPEZ DE MICAY'!QJF17</f>
        <v>0</v>
      </c>
      <c r="QJG15">
        <f>'LOPEZ DE MICAY'!QJG17</f>
        <v>0</v>
      </c>
      <c r="QJH15">
        <f>'LOPEZ DE MICAY'!QJH17</f>
        <v>0</v>
      </c>
      <c r="QJI15">
        <f>'LOPEZ DE MICAY'!QJI17</f>
        <v>0</v>
      </c>
      <c r="QJJ15">
        <f>'LOPEZ DE MICAY'!QJJ17</f>
        <v>0</v>
      </c>
      <c r="QJK15">
        <f>'LOPEZ DE MICAY'!QJK17</f>
        <v>0</v>
      </c>
      <c r="QJL15">
        <f>'LOPEZ DE MICAY'!QJL17</f>
        <v>0</v>
      </c>
      <c r="QJM15">
        <f>'LOPEZ DE MICAY'!QJM17</f>
        <v>0</v>
      </c>
      <c r="QJN15">
        <f>'LOPEZ DE MICAY'!QJN17</f>
        <v>0</v>
      </c>
      <c r="QJO15">
        <f>'LOPEZ DE MICAY'!QJO17</f>
        <v>0</v>
      </c>
      <c r="QJP15">
        <f>'LOPEZ DE MICAY'!QJP17</f>
        <v>0</v>
      </c>
      <c r="QJQ15">
        <f>'LOPEZ DE MICAY'!QJQ17</f>
        <v>0</v>
      </c>
      <c r="QJR15">
        <f>'LOPEZ DE MICAY'!QJR17</f>
        <v>0</v>
      </c>
      <c r="QJS15">
        <f>'LOPEZ DE MICAY'!QJS17</f>
        <v>0</v>
      </c>
      <c r="QJT15">
        <f>'LOPEZ DE MICAY'!QJT17</f>
        <v>0</v>
      </c>
      <c r="QJU15">
        <f>'LOPEZ DE MICAY'!QJU17</f>
        <v>0</v>
      </c>
      <c r="QJV15">
        <f>'LOPEZ DE MICAY'!QJV17</f>
        <v>0</v>
      </c>
      <c r="QJW15">
        <f>'LOPEZ DE MICAY'!QJW17</f>
        <v>0</v>
      </c>
      <c r="QJX15">
        <f>'LOPEZ DE MICAY'!QJX17</f>
        <v>0</v>
      </c>
      <c r="QJY15">
        <f>'LOPEZ DE MICAY'!QJY17</f>
        <v>0</v>
      </c>
      <c r="QJZ15">
        <f>'LOPEZ DE MICAY'!QJZ17</f>
        <v>0</v>
      </c>
      <c r="QKA15">
        <f>'LOPEZ DE MICAY'!QKA17</f>
        <v>0</v>
      </c>
      <c r="QKB15">
        <f>'LOPEZ DE MICAY'!QKB17</f>
        <v>0</v>
      </c>
      <c r="QKC15">
        <f>'LOPEZ DE MICAY'!QKC17</f>
        <v>0</v>
      </c>
      <c r="QKD15">
        <f>'LOPEZ DE MICAY'!QKD17</f>
        <v>0</v>
      </c>
      <c r="QKE15">
        <f>'LOPEZ DE MICAY'!QKE17</f>
        <v>0</v>
      </c>
      <c r="QKF15">
        <f>'LOPEZ DE MICAY'!QKF17</f>
        <v>0</v>
      </c>
      <c r="QKG15">
        <f>'LOPEZ DE MICAY'!QKG17</f>
        <v>0</v>
      </c>
      <c r="QKH15">
        <f>'LOPEZ DE MICAY'!QKH17</f>
        <v>0</v>
      </c>
      <c r="QKI15">
        <f>'LOPEZ DE MICAY'!QKI17</f>
        <v>0</v>
      </c>
      <c r="QKJ15">
        <f>'LOPEZ DE MICAY'!QKJ17</f>
        <v>0</v>
      </c>
      <c r="QKK15">
        <f>'LOPEZ DE MICAY'!QKK17</f>
        <v>0</v>
      </c>
      <c r="QKL15">
        <f>'LOPEZ DE MICAY'!QKL17</f>
        <v>0</v>
      </c>
      <c r="QKM15">
        <f>'LOPEZ DE MICAY'!QKM17</f>
        <v>0</v>
      </c>
      <c r="QKN15">
        <f>'LOPEZ DE MICAY'!QKN17</f>
        <v>0</v>
      </c>
      <c r="QKO15">
        <f>'LOPEZ DE MICAY'!QKO17</f>
        <v>0</v>
      </c>
      <c r="QKP15">
        <f>'LOPEZ DE MICAY'!QKP17</f>
        <v>0</v>
      </c>
      <c r="QKQ15">
        <f>'LOPEZ DE MICAY'!QKQ17</f>
        <v>0</v>
      </c>
      <c r="QKR15">
        <f>'LOPEZ DE MICAY'!QKR17</f>
        <v>0</v>
      </c>
      <c r="QKS15">
        <f>'LOPEZ DE MICAY'!QKS17</f>
        <v>0</v>
      </c>
      <c r="QKT15">
        <f>'LOPEZ DE MICAY'!QKT17</f>
        <v>0</v>
      </c>
      <c r="QKU15">
        <f>'LOPEZ DE MICAY'!QKU17</f>
        <v>0</v>
      </c>
      <c r="QKV15">
        <f>'LOPEZ DE MICAY'!QKV17</f>
        <v>0</v>
      </c>
      <c r="QKW15">
        <f>'LOPEZ DE MICAY'!QKW17</f>
        <v>0</v>
      </c>
      <c r="QKX15">
        <f>'LOPEZ DE MICAY'!QKX17</f>
        <v>0</v>
      </c>
      <c r="QKY15">
        <f>'LOPEZ DE MICAY'!QKY17</f>
        <v>0</v>
      </c>
      <c r="QKZ15">
        <f>'LOPEZ DE MICAY'!QKZ17</f>
        <v>0</v>
      </c>
      <c r="QLA15">
        <f>'LOPEZ DE MICAY'!QLA17</f>
        <v>0</v>
      </c>
      <c r="QLB15">
        <f>'LOPEZ DE MICAY'!QLB17</f>
        <v>0</v>
      </c>
      <c r="QLC15">
        <f>'LOPEZ DE MICAY'!QLC17</f>
        <v>0</v>
      </c>
      <c r="QLD15">
        <f>'LOPEZ DE MICAY'!QLD17</f>
        <v>0</v>
      </c>
      <c r="QLE15">
        <f>'LOPEZ DE MICAY'!QLE17</f>
        <v>0</v>
      </c>
      <c r="QLF15">
        <f>'LOPEZ DE MICAY'!QLF17</f>
        <v>0</v>
      </c>
      <c r="QLG15">
        <f>'LOPEZ DE MICAY'!QLG17</f>
        <v>0</v>
      </c>
      <c r="QLH15">
        <f>'LOPEZ DE MICAY'!QLH17</f>
        <v>0</v>
      </c>
      <c r="QLI15">
        <f>'LOPEZ DE MICAY'!QLI17</f>
        <v>0</v>
      </c>
      <c r="QLJ15">
        <f>'LOPEZ DE MICAY'!QLJ17</f>
        <v>0</v>
      </c>
      <c r="QLK15">
        <f>'LOPEZ DE MICAY'!QLK17</f>
        <v>0</v>
      </c>
      <c r="QLL15">
        <f>'LOPEZ DE MICAY'!QLL17</f>
        <v>0</v>
      </c>
      <c r="QLM15">
        <f>'LOPEZ DE MICAY'!QLM17</f>
        <v>0</v>
      </c>
      <c r="QLN15">
        <f>'LOPEZ DE MICAY'!QLN17</f>
        <v>0</v>
      </c>
      <c r="QLO15">
        <f>'LOPEZ DE MICAY'!QLO17</f>
        <v>0</v>
      </c>
      <c r="QLP15">
        <f>'LOPEZ DE MICAY'!QLP17</f>
        <v>0</v>
      </c>
      <c r="QLQ15">
        <f>'LOPEZ DE MICAY'!QLQ17</f>
        <v>0</v>
      </c>
      <c r="QLR15">
        <f>'LOPEZ DE MICAY'!QLR17</f>
        <v>0</v>
      </c>
      <c r="QLS15">
        <f>'LOPEZ DE MICAY'!QLS17</f>
        <v>0</v>
      </c>
      <c r="QLT15">
        <f>'LOPEZ DE MICAY'!QLT17</f>
        <v>0</v>
      </c>
      <c r="QLU15">
        <f>'LOPEZ DE MICAY'!QLU17</f>
        <v>0</v>
      </c>
      <c r="QLV15">
        <f>'LOPEZ DE MICAY'!QLV17</f>
        <v>0</v>
      </c>
      <c r="QLW15">
        <f>'LOPEZ DE MICAY'!QLW17</f>
        <v>0</v>
      </c>
      <c r="QLX15">
        <f>'LOPEZ DE MICAY'!QLX17</f>
        <v>0</v>
      </c>
      <c r="QLY15">
        <f>'LOPEZ DE MICAY'!QLY17</f>
        <v>0</v>
      </c>
      <c r="QLZ15">
        <f>'LOPEZ DE MICAY'!QLZ17</f>
        <v>0</v>
      </c>
      <c r="QMA15">
        <f>'LOPEZ DE MICAY'!QMA17</f>
        <v>0</v>
      </c>
      <c r="QMB15">
        <f>'LOPEZ DE MICAY'!QMB17</f>
        <v>0</v>
      </c>
      <c r="QMC15">
        <f>'LOPEZ DE MICAY'!QMC17</f>
        <v>0</v>
      </c>
      <c r="QMD15">
        <f>'LOPEZ DE MICAY'!QMD17</f>
        <v>0</v>
      </c>
      <c r="QME15">
        <f>'LOPEZ DE MICAY'!QME17</f>
        <v>0</v>
      </c>
      <c r="QMF15">
        <f>'LOPEZ DE MICAY'!QMF17</f>
        <v>0</v>
      </c>
      <c r="QMG15">
        <f>'LOPEZ DE MICAY'!QMG17</f>
        <v>0</v>
      </c>
      <c r="QMH15">
        <f>'LOPEZ DE MICAY'!QMH17</f>
        <v>0</v>
      </c>
      <c r="QMI15">
        <f>'LOPEZ DE MICAY'!QMI17</f>
        <v>0</v>
      </c>
      <c r="QMJ15">
        <f>'LOPEZ DE MICAY'!QMJ17</f>
        <v>0</v>
      </c>
      <c r="QMK15">
        <f>'LOPEZ DE MICAY'!QMK17</f>
        <v>0</v>
      </c>
      <c r="QML15">
        <f>'LOPEZ DE MICAY'!QML17</f>
        <v>0</v>
      </c>
      <c r="QMM15">
        <f>'LOPEZ DE MICAY'!QMM17</f>
        <v>0</v>
      </c>
      <c r="QMN15">
        <f>'LOPEZ DE MICAY'!QMN17</f>
        <v>0</v>
      </c>
      <c r="QMO15">
        <f>'LOPEZ DE MICAY'!QMO17</f>
        <v>0</v>
      </c>
      <c r="QMP15">
        <f>'LOPEZ DE MICAY'!QMP17</f>
        <v>0</v>
      </c>
      <c r="QMQ15">
        <f>'LOPEZ DE MICAY'!QMQ17</f>
        <v>0</v>
      </c>
      <c r="QMR15">
        <f>'LOPEZ DE MICAY'!QMR17</f>
        <v>0</v>
      </c>
      <c r="QMS15">
        <f>'LOPEZ DE MICAY'!QMS17</f>
        <v>0</v>
      </c>
      <c r="QMT15">
        <f>'LOPEZ DE MICAY'!QMT17</f>
        <v>0</v>
      </c>
      <c r="QMU15">
        <f>'LOPEZ DE MICAY'!QMU17</f>
        <v>0</v>
      </c>
      <c r="QMV15">
        <f>'LOPEZ DE MICAY'!QMV17</f>
        <v>0</v>
      </c>
      <c r="QMW15">
        <f>'LOPEZ DE MICAY'!QMW17</f>
        <v>0</v>
      </c>
      <c r="QMX15">
        <f>'LOPEZ DE MICAY'!QMX17</f>
        <v>0</v>
      </c>
      <c r="QMY15">
        <f>'LOPEZ DE MICAY'!QMY17</f>
        <v>0</v>
      </c>
      <c r="QMZ15">
        <f>'LOPEZ DE MICAY'!QMZ17</f>
        <v>0</v>
      </c>
      <c r="QNA15">
        <f>'LOPEZ DE MICAY'!QNA17</f>
        <v>0</v>
      </c>
      <c r="QNB15">
        <f>'LOPEZ DE MICAY'!QNB17</f>
        <v>0</v>
      </c>
      <c r="QNC15">
        <f>'LOPEZ DE MICAY'!QNC17</f>
        <v>0</v>
      </c>
      <c r="QND15">
        <f>'LOPEZ DE MICAY'!QND17</f>
        <v>0</v>
      </c>
      <c r="QNE15">
        <f>'LOPEZ DE MICAY'!QNE17</f>
        <v>0</v>
      </c>
      <c r="QNF15">
        <f>'LOPEZ DE MICAY'!QNF17</f>
        <v>0</v>
      </c>
      <c r="QNG15">
        <f>'LOPEZ DE MICAY'!QNG17</f>
        <v>0</v>
      </c>
      <c r="QNH15">
        <f>'LOPEZ DE MICAY'!QNH17</f>
        <v>0</v>
      </c>
      <c r="QNI15">
        <f>'LOPEZ DE MICAY'!QNI17</f>
        <v>0</v>
      </c>
      <c r="QNJ15">
        <f>'LOPEZ DE MICAY'!QNJ17</f>
        <v>0</v>
      </c>
      <c r="QNK15">
        <f>'LOPEZ DE MICAY'!QNK17</f>
        <v>0</v>
      </c>
      <c r="QNL15">
        <f>'LOPEZ DE MICAY'!QNL17</f>
        <v>0</v>
      </c>
      <c r="QNM15">
        <f>'LOPEZ DE MICAY'!QNM17</f>
        <v>0</v>
      </c>
      <c r="QNN15">
        <f>'LOPEZ DE MICAY'!QNN17</f>
        <v>0</v>
      </c>
      <c r="QNO15">
        <f>'LOPEZ DE MICAY'!QNO17</f>
        <v>0</v>
      </c>
      <c r="QNP15">
        <f>'LOPEZ DE MICAY'!QNP17</f>
        <v>0</v>
      </c>
      <c r="QNQ15">
        <f>'LOPEZ DE MICAY'!QNQ17</f>
        <v>0</v>
      </c>
      <c r="QNR15">
        <f>'LOPEZ DE MICAY'!QNR17</f>
        <v>0</v>
      </c>
      <c r="QNS15">
        <f>'LOPEZ DE MICAY'!QNS17</f>
        <v>0</v>
      </c>
      <c r="QNT15">
        <f>'LOPEZ DE MICAY'!QNT17</f>
        <v>0</v>
      </c>
      <c r="QNU15">
        <f>'LOPEZ DE MICAY'!QNU17</f>
        <v>0</v>
      </c>
      <c r="QNV15">
        <f>'LOPEZ DE MICAY'!QNV17</f>
        <v>0</v>
      </c>
      <c r="QNW15">
        <f>'LOPEZ DE MICAY'!QNW17</f>
        <v>0</v>
      </c>
      <c r="QNX15">
        <f>'LOPEZ DE MICAY'!QNX17</f>
        <v>0</v>
      </c>
      <c r="QNY15">
        <f>'LOPEZ DE MICAY'!QNY17</f>
        <v>0</v>
      </c>
      <c r="QNZ15">
        <f>'LOPEZ DE MICAY'!QNZ17</f>
        <v>0</v>
      </c>
      <c r="QOA15">
        <f>'LOPEZ DE MICAY'!QOA17</f>
        <v>0</v>
      </c>
      <c r="QOB15">
        <f>'LOPEZ DE MICAY'!QOB17</f>
        <v>0</v>
      </c>
      <c r="QOC15">
        <f>'LOPEZ DE MICAY'!QOC17</f>
        <v>0</v>
      </c>
      <c r="QOD15">
        <f>'LOPEZ DE MICAY'!QOD17</f>
        <v>0</v>
      </c>
      <c r="QOE15">
        <f>'LOPEZ DE MICAY'!QOE17</f>
        <v>0</v>
      </c>
      <c r="QOF15">
        <f>'LOPEZ DE MICAY'!QOF17</f>
        <v>0</v>
      </c>
      <c r="QOG15">
        <f>'LOPEZ DE MICAY'!QOG17</f>
        <v>0</v>
      </c>
      <c r="QOH15">
        <f>'LOPEZ DE MICAY'!QOH17</f>
        <v>0</v>
      </c>
      <c r="QOI15">
        <f>'LOPEZ DE MICAY'!QOI17</f>
        <v>0</v>
      </c>
      <c r="QOJ15">
        <f>'LOPEZ DE MICAY'!QOJ17</f>
        <v>0</v>
      </c>
      <c r="QOK15">
        <f>'LOPEZ DE MICAY'!QOK17</f>
        <v>0</v>
      </c>
      <c r="QOL15">
        <f>'LOPEZ DE MICAY'!QOL17</f>
        <v>0</v>
      </c>
      <c r="QOM15">
        <f>'LOPEZ DE MICAY'!QOM17</f>
        <v>0</v>
      </c>
      <c r="QON15">
        <f>'LOPEZ DE MICAY'!QON17</f>
        <v>0</v>
      </c>
      <c r="QOO15">
        <f>'LOPEZ DE MICAY'!QOO17</f>
        <v>0</v>
      </c>
      <c r="QOP15">
        <f>'LOPEZ DE MICAY'!QOP17</f>
        <v>0</v>
      </c>
      <c r="QOQ15">
        <f>'LOPEZ DE MICAY'!QOQ17</f>
        <v>0</v>
      </c>
      <c r="QOR15">
        <f>'LOPEZ DE MICAY'!QOR17</f>
        <v>0</v>
      </c>
      <c r="QOS15">
        <f>'LOPEZ DE MICAY'!QOS17</f>
        <v>0</v>
      </c>
      <c r="QOT15">
        <f>'LOPEZ DE MICAY'!QOT17</f>
        <v>0</v>
      </c>
      <c r="QOU15">
        <f>'LOPEZ DE MICAY'!QOU17</f>
        <v>0</v>
      </c>
      <c r="QOV15">
        <f>'LOPEZ DE MICAY'!QOV17</f>
        <v>0</v>
      </c>
      <c r="QOW15">
        <f>'LOPEZ DE MICAY'!QOW17</f>
        <v>0</v>
      </c>
      <c r="QOX15">
        <f>'LOPEZ DE MICAY'!QOX17</f>
        <v>0</v>
      </c>
      <c r="QOY15">
        <f>'LOPEZ DE MICAY'!QOY17</f>
        <v>0</v>
      </c>
      <c r="QOZ15">
        <f>'LOPEZ DE MICAY'!QOZ17</f>
        <v>0</v>
      </c>
      <c r="QPA15">
        <f>'LOPEZ DE MICAY'!QPA17</f>
        <v>0</v>
      </c>
      <c r="QPB15">
        <f>'LOPEZ DE MICAY'!QPB17</f>
        <v>0</v>
      </c>
      <c r="QPC15">
        <f>'LOPEZ DE MICAY'!QPC17</f>
        <v>0</v>
      </c>
      <c r="QPD15">
        <f>'LOPEZ DE MICAY'!QPD17</f>
        <v>0</v>
      </c>
      <c r="QPE15">
        <f>'LOPEZ DE MICAY'!QPE17</f>
        <v>0</v>
      </c>
      <c r="QPF15">
        <f>'LOPEZ DE MICAY'!QPF17</f>
        <v>0</v>
      </c>
      <c r="QPG15">
        <f>'LOPEZ DE MICAY'!QPG17</f>
        <v>0</v>
      </c>
      <c r="QPH15">
        <f>'LOPEZ DE MICAY'!QPH17</f>
        <v>0</v>
      </c>
      <c r="QPI15">
        <f>'LOPEZ DE MICAY'!QPI17</f>
        <v>0</v>
      </c>
      <c r="QPJ15">
        <f>'LOPEZ DE MICAY'!QPJ17</f>
        <v>0</v>
      </c>
      <c r="QPK15">
        <f>'LOPEZ DE MICAY'!QPK17</f>
        <v>0</v>
      </c>
      <c r="QPL15">
        <f>'LOPEZ DE MICAY'!QPL17</f>
        <v>0</v>
      </c>
      <c r="QPM15">
        <f>'LOPEZ DE MICAY'!QPM17</f>
        <v>0</v>
      </c>
      <c r="QPN15">
        <f>'LOPEZ DE MICAY'!QPN17</f>
        <v>0</v>
      </c>
      <c r="QPO15">
        <f>'LOPEZ DE MICAY'!QPO17</f>
        <v>0</v>
      </c>
      <c r="QPP15">
        <f>'LOPEZ DE MICAY'!QPP17</f>
        <v>0</v>
      </c>
      <c r="QPQ15">
        <f>'LOPEZ DE MICAY'!QPQ17</f>
        <v>0</v>
      </c>
      <c r="QPR15">
        <f>'LOPEZ DE MICAY'!QPR17</f>
        <v>0</v>
      </c>
      <c r="QPS15">
        <f>'LOPEZ DE MICAY'!QPS17</f>
        <v>0</v>
      </c>
      <c r="QPT15">
        <f>'LOPEZ DE MICAY'!QPT17</f>
        <v>0</v>
      </c>
      <c r="QPU15">
        <f>'LOPEZ DE MICAY'!QPU17</f>
        <v>0</v>
      </c>
      <c r="QPV15">
        <f>'LOPEZ DE MICAY'!QPV17</f>
        <v>0</v>
      </c>
      <c r="QPW15">
        <f>'LOPEZ DE MICAY'!QPW17</f>
        <v>0</v>
      </c>
      <c r="QPX15">
        <f>'LOPEZ DE MICAY'!QPX17</f>
        <v>0</v>
      </c>
      <c r="QPY15">
        <f>'LOPEZ DE MICAY'!QPY17</f>
        <v>0</v>
      </c>
      <c r="QPZ15">
        <f>'LOPEZ DE MICAY'!QPZ17</f>
        <v>0</v>
      </c>
      <c r="QQA15">
        <f>'LOPEZ DE MICAY'!QQA17</f>
        <v>0</v>
      </c>
      <c r="QQB15">
        <f>'LOPEZ DE MICAY'!QQB17</f>
        <v>0</v>
      </c>
      <c r="QQC15">
        <f>'LOPEZ DE MICAY'!QQC17</f>
        <v>0</v>
      </c>
      <c r="QQD15">
        <f>'LOPEZ DE MICAY'!QQD17</f>
        <v>0</v>
      </c>
      <c r="QQE15">
        <f>'LOPEZ DE MICAY'!QQE17</f>
        <v>0</v>
      </c>
      <c r="QQF15">
        <f>'LOPEZ DE MICAY'!QQF17</f>
        <v>0</v>
      </c>
      <c r="QQG15">
        <f>'LOPEZ DE MICAY'!QQG17</f>
        <v>0</v>
      </c>
      <c r="QQH15">
        <f>'LOPEZ DE MICAY'!QQH17</f>
        <v>0</v>
      </c>
      <c r="QQI15">
        <f>'LOPEZ DE MICAY'!QQI17</f>
        <v>0</v>
      </c>
      <c r="QQJ15">
        <f>'LOPEZ DE MICAY'!QQJ17</f>
        <v>0</v>
      </c>
      <c r="QQK15">
        <f>'LOPEZ DE MICAY'!QQK17</f>
        <v>0</v>
      </c>
      <c r="QQL15">
        <f>'LOPEZ DE MICAY'!QQL17</f>
        <v>0</v>
      </c>
      <c r="QQM15">
        <f>'LOPEZ DE MICAY'!QQM17</f>
        <v>0</v>
      </c>
      <c r="QQN15">
        <f>'LOPEZ DE MICAY'!QQN17</f>
        <v>0</v>
      </c>
      <c r="QQO15">
        <f>'LOPEZ DE MICAY'!QQO17</f>
        <v>0</v>
      </c>
      <c r="QQP15">
        <f>'LOPEZ DE MICAY'!QQP17</f>
        <v>0</v>
      </c>
      <c r="QQQ15">
        <f>'LOPEZ DE MICAY'!QQQ17</f>
        <v>0</v>
      </c>
      <c r="QQR15">
        <f>'LOPEZ DE MICAY'!QQR17</f>
        <v>0</v>
      </c>
      <c r="QQS15">
        <f>'LOPEZ DE MICAY'!QQS17</f>
        <v>0</v>
      </c>
      <c r="QQT15">
        <f>'LOPEZ DE MICAY'!QQT17</f>
        <v>0</v>
      </c>
      <c r="QQU15">
        <f>'LOPEZ DE MICAY'!QQU17</f>
        <v>0</v>
      </c>
      <c r="QQV15">
        <f>'LOPEZ DE MICAY'!QQV17</f>
        <v>0</v>
      </c>
      <c r="QQW15">
        <f>'LOPEZ DE MICAY'!QQW17</f>
        <v>0</v>
      </c>
      <c r="QQX15">
        <f>'LOPEZ DE MICAY'!QQX17</f>
        <v>0</v>
      </c>
      <c r="QQY15">
        <f>'LOPEZ DE MICAY'!QQY17</f>
        <v>0</v>
      </c>
      <c r="QQZ15">
        <f>'LOPEZ DE MICAY'!QQZ17</f>
        <v>0</v>
      </c>
      <c r="QRA15">
        <f>'LOPEZ DE MICAY'!QRA17</f>
        <v>0</v>
      </c>
      <c r="QRB15">
        <f>'LOPEZ DE MICAY'!QRB17</f>
        <v>0</v>
      </c>
      <c r="QRC15">
        <f>'LOPEZ DE MICAY'!QRC17</f>
        <v>0</v>
      </c>
      <c r="QRD15">
        <f>'LOPEZ DE MICAY'!QRD17</f>
        <v>0</v>
      </c>
      <c r="QRE15">
        <f>'LOPEZ DE MICAY'!QRE17</f>
        <v>0</v>
      </c>
      <c r="QRF15">
        <f>'LOPEZ DE MICAY'!QRF17</f>
        <v>0</v>
      </c>
      <c r="QRG15">
        <f>'LOPEZ DE MICAY'!QRG17</f>
        <v>0</v>
      </c>
      <c r="QRH15">
        <f>'LOPEZ DE MICAY'!QRH17</f>
        <v>0</v>
      </c>
      <c r="QRI15">
        <f>'LOPEZ DE MICAY'!QRI17</f>
        <v>0</v>
      </c>
      <c r="QRJ15">
        <f>'LOPEZ DE MICAY'!QRJ17</f>
        <v>0</v>
      </c>
      <c r="QRK15">
        <f>'LOPEZ DE MICAY'!QRK17</f>
        <v>0</v>
      </c>
      <c r="QRL15">
        <f>'LOPEZ DE MICAY'!QRL17</f>
        <v>0</v>
      </c>
      <c r="QRM15">
        <f>'LOPEZ DE MICAY'!QRM17</f>
        <v>0</v>
      </c>
      <c r="QRN15">
        <f>'LOPEZ DE MICAY'!QRN17</f>
        <v>0</v>
      </c>
      <c r="QRO15">
        <f>'LOPEZ DE MICAY'!QRO17</f>
        <v>0</v>
      </c>
      <c r="QRP15">
        <f>'LOPEZ DE MICAY'!QRP17</f>
        <v>0</v>
      </c>
      <c r="QRQ15">
        <f>'LOPEZ DE MICAY'!QRQ17</f>
        <v>0</v>
      </c>
      <c r="QRR15">
        <f>'LOPEZ DE MICAY'!QRR17</f>
        <v>0</v>
      </c>
      <c r="QRS15">
        <f>'LOPEZ DE MICAY'!QRS17</f>
        <v>0</v>
      </c>
      <c r="QRT15">
        <f>'LOPEZ DE MICAY'!QRT17</f>
        <v>0</v>
      </c>
      <c r="QRU15">
        <f>'LOPEZ DE MICAY'!QRU17</f>
        <v>0</v>
      </c>
      <c r="QRV15">
        <f>'LOPEZ DE MICAY'!QRV17</f>
        <v>0</v>
      </c>
      <c r="QRW15">
        <f>'LOPEZ DE MICAY'!QRW17</f>
        <v>0</v>
      </c>
      <c r="QRX15">
        <f>'LOPEZ DE MICAY'!QRX17</f>
        <v>0</v>
      </c>
      <c r="QRY15">
        <f>'LOPEZ DE MICAY'!QRY17</f>
        <v>0</v>
      </c>
      <c r="QRZ15">
        <f>'LOPEZ DE MICAY'!QRZ17</f>
        <v>0</v>
      </c>
      <c r="QSA15">
        <f>'LOPEZ DE MICAY'!QSA17</f>
        <v>0</v>
      </c>
      <c r="QSB15">
        <f>'LOPEZ DE MICAY'!QSB17</f>
        <v>0</v>
      </c>
      <c r="QSC15">
        <f>'LOPEZ DE MICAY'!QSC17</f>
        <v>0</v>
      </c>
      <c r="QSD15">
        <f>'LOPEZ DE MICAY'!QSD17</f>
        <v>0</v>
      </c>
      <c r="QSE15">
        <f>'LOPEZ DE MICAY'!QSE17</f>
        <v>0</v>
      </c>
      <c r="QSF15">
        <f>'LOPEZ DE MICAY'!QSF17</f>
        <v>0</v>
      </c>
      <c r="QSG15">
        <f>'LOPEZ DE MICAY'!QSG17</f>
        <v>0</v>
      </c>
      <c r="QSH15">
        <f>'LOPEZ DE MICAY'!QSH17</f>
        <v>0</v>
      </c>
      <c r="QSI15">
        <f>'LOPEZ DE MICAY'!QSI17</f>
        <v>0</v>
      </c>
      <c r="QSJ15">
        <f>'LOPEZ DE MICAY'!QSJ17</f>
        <v>0</v>
      </c>
      <c r="QSK15">
        <f>'LOPEZ DE MICAY'!QSK17</f>
        <v>0</v>
      </c>
      <c r="QSL15">
        <f>'LOPEZ DE MICAY'!QSL17</f>
        <v>0</v>
      </c>
      <c r="QSM15">
        <f>'LOPEZ DE MICAY'!QSM17</f>
        <v>0</v>
      </c>
      <c r="QSN15">
        <f>'LOPEZ DE MICAY'!QSN17</f>
        <v>0</v>
      </c>
      <c r="QSO15">
        <f>'LOPEZ DE MICAY'!QSO17</f>
        <v>0</v>
      </c>
      <c r="QSP15">
        <f>'LOPEZ DE MICAY'!QSP17</f>
        <v>0</v>
      </c>
      <c r="QSQ15">
        <f>'LOPEZ DE MICAY'!QSQ17</f>
        <v>0</v>
      </c>
      <c r="QSR15">
        <f>'LOPEZ DE MICAY'!QSR17</f>
        <v>0</v>
      </c>
      <c r="QSS15">
        <f>'LOPEZ DE MICAY'!QSS17</f>
        <v>0</v>
      </c>
      <c r="QST15">
        <f>'LOPEZ DE MICAY'!QST17</f>
        <v>0</v>
      </c>
      <c r="QSU15">
        <f>'LOPEZ DE MICAY'!QSU17</f>
        <v>0</v>
      </c>
      <c r="QSV15">
        <f>'LOPEZ DE MICAY'!QSV17</f>
        <v>0</v>
      </c>
      <c r="QSW15">
        <f>'LOPEZ DE MICAY'!QSW17</f>
        <v>0</v>
      </c>
      <c r="QSX15">
        <f>'LOPEZ DE MICAY'!QSX17</f>
        <v>0</v>
      </c>
      <c r="QSY15">
        <f>'LOPEZ DE MICAY'!QSY17</f>
        <v>0</v>
      </c>
      <c r="QSZ15">
        <f>'LOPEZ DE MICAY'!QSZ17</f>
        <v>0</v>
      </c>
      <c r="QTA15">
        <f>'LOPEZ DE MICAY'!QTA17</f>
        <v>0</v>
      </c>
      <c r="QTB15">
        <f>'LOPEZ DE MICAY'!QTB17</f>
        <v>0</v>
      </c>
      <c r="QTC15">
        <f>'LOPEZ DE MICAY'!QTC17</f>
        <v>0</v>
      </c>
      <c r="QTD15">
        <f>'LOPEZ DE MICAY'!QTD17</f>
        <v>0</v>
      </c>
      <c r="QTE15">
        <f>'LOPEZ DE MICAY'!QTE17</f>
        <v>0</v>
      </c>
      <c r="QTF15">
        <f>'LOPEZ DE MICAY'!QTF17</f>
        <v>0</v>
      </c>
      <c r="QTG15">
        <f>'LOPEZ DE MICAY'!QTG17</f>
        <v>0</v>
      </c>
      <c r="QTH15">
        <f>'LOPEZ DE MICAY'!QTH17</f>
        <v>0</v>
      </c>
      <c r="QTI15">
        <f>'LOPEZ DE MICAY'!QTI17</f>
        <v>0</v>
      </c>
      <c r="QTJ15">
        <f>'LOPEZ DE MICAY'!QTJ17</f>
        <v>0</v>
      </c>
      <c r="QTK15">
        <f>'LOPEZ DE MICAY'!QTK17</f>
        <v>0</v>
      </c>
      <c r="QTL15">
        <f>'LOPEZ DE MICAY'!QTL17</f>
        <v>0</v>
      </c>
      <c r="QTM15">
        <f>'LOPEZ DE MICAY'!QTM17</f>
        <v>0</v>
      </c>
      <c r="QTN15">
        <f>'LOPEZ DE MICAY'!QTN17</f>
        <v>0</v>
      </c>
      <c r="QTO15">
        <f>'LOPEZ DE MICAY'!QTO17</f>
        <v>0</v>
      </c>
      <c r="QTP15">
        <f>'LOPEZ DE MICAY'!QTP17</f>
        <v>0</v>
      </c>
      <c r="QTQ15">
        <f>'LOPEZ DE MICAY'!QTQ17</f>
        <v>0</v>
      </c>
      <c r="QTR15">
        <f>'LOPEZ DE MICAY'!QTR17</f>
        <v>0</v>
      </c>
      <c r="QTS15">
        <f>'LOPEZ DE MICAY'!QTS17</f>
        <v>0</v>
      </c>
      <c r="QTT15">
        <f>'LOPEZ DE MICAY'!QTT17</f>
        <v>0</v>
      </c>
      <c r="QTU15">
        <f>'LOPEZ DE MICAY'!QTU17</f>
        <v>0</v>
      </c>
      <c r="QTV15">
        <f>'LOPEZ DE MICAY'!QTV17</f>
        <v>0</v>
      </c>
      <c r="QTW15">
        <f>'LOPEZ DE MICAY'!QTW17</f>
        <v>0</v>
      </c>
      <c r="QTX15">
        <f>'LOPEZ DE MICAY'!QTX17</f>
        <v>0</v>
      </c>
      <c r="QTY15">
        <f>'LOPEZ DE MICAY'!QTY17</f>
        <v>0</v>
      </c>
      <c r="QTZ15">
        <f>'LOPEZ DE MICAY'!QTZ17</f>
        <v>0</v>
      </c>
      <c r="QUA15">
        <f>'LOPEZ DE MICAY'!QUA17</f>
        <v>0</v>
      </c>
      <c r="QUB15">
        <f>'LOPEZ DE MICAY'!QUB17</f>
        <v>0</v>
      </c>
      <c r="QUC15">
        <f>'LOPEZ DE MICAY'!QUC17</f>
        <v>0</v>
      </c>
      <c r="QUD15">
        <f>'LOPEZ DE MICAY'!QUD17</f>
        <v>0</v>
      </c>
      <c r="QUE15">
        <f>'LOPEZ DE MICAY'!QUE17</f>
        <v>0</v>
      </c>
      <c r="QUF15">
        <f>'LOPEZ DE MICAY'!QUF17</f>
        <v>0</v>
      </c>
      <c r="QUG15">
        <f>'LOPEZ DE MICAY'!QUG17</f>
        <v>0</v>
      </c>
      <c r="QUH15">
        <f>'LOPEZ DE MICAY'!QUH17</f>
        <v>0</v>
      </c>
      <c r="QUI15">
        <f>'LOPEZ DE MICAY'!QUI17</f>
        <v>0</v>
      </c>
      <c r="QUJ15">
        <f>'LOPEZ DE MICAY'!QUJ17</f>
        <v>0</v>
      </c>
      <c r="QUK15">
        <f>'LOPEZ DE MICAY'!QUK17</f>
        <v>0</v>
      </c>
      <c r="QUL15">
        <f>'LOPEZ DE MICAY'!QUL17</f>
        <v>0</v>
      </c>
      <c r="QUM15">
        <f>'LOPEZ DE MICAY'!QUM17</f>
        <v>0</v>
      </c>
      <c r="QUN15">
        <f>'LOPEZ DE MICAY'!QUN17</f>
        <v>0</v>
      </c>
      <c r="QUO15">
        <f>'LOPEZ DE MICAY'!QUO17</f>
        <v>0</v>
      </c>
      <c r="QUP15">
        <f>'LOPEZ DE MICAY'!QUP17</f>
        <v>0</v>
      </c>
      <c r="QUQ15">
        <f>'LOPEZ DE MICAY'!QUQ17</f>
        <v>0</v>
      </c>
      <c r="QUR15">
        <f>'LOPEZ DE MICAY'!QUR17</f>
        <v>0</v>
      </c>
      <c r="QUS15">
        <f>'LOPEZ DE MICAY'!QUS17</f>
        <v>0</v>
      </c>
      <c r="QUT15">
        <f>'LOPEZ DE MICAY'!QUT17</f>
        <v>0</v>
      </c>
      <c r="QUU15">
        <f>'LOPEZ DE MICAY'!QUU17</f>
        <v>0</v>
      </c>
      <c r="QUV15">
        <f>'LOPEZ DE MICAY'!QUV17</f>
        <v>0</v>
      </c>
      <c r="QUW15">
        <f>'LOPEZ DE MICAY'!QUW17</f>
        <v>0</v>
      </c>
      <c r="QUX15">
        <f>'LOPEZ DE MICAY'!QUX17</f>
        <v>0</v>
      </c>
      <c r="QUY15">
        <f>'LOPEZ DE MICAY'!QUY17</f>
        <v>0</v>
      </c>
      <c r="QUZ15">
        <f>'LOPEZ DE MICAY'!QUZ17</f>
        <v>0</v>
      </c>
      <c r="QVA15">
        <f>'LOPEZ DE MICAY'!QVA17</f>
        <v>0</v>
      </c>
      <c r="QVB15">
        <f>'LOPEZ DE MICAY'!QVB17</f>
        <v>0</v>
      </c>
      <c r="QVC15">
        <f>'LOPEZ DE MICAY'!QVC17</f>
        <v>0</v>
      </c>
      <c r="QVD15">
        <f>'LOPEZ DE MICAY'!QVD17</f>
        <v>0</v>
      </c>
      <c r="QVE15">
        <f>'LOPEZ DE MICAY'!QVE17</f>
        <v>0</v>
      </c>
      <c r="QVF15">
        <f>'LOPEZ DE MICAY'!QVF17</f>
        <v>0</v>
      </c>
      <c r="QVG15">
        <f>'LOPEZ DE MICAY'!QVG17</f>
        <v>0</v>
      </c>
      <c r="QVH15">
        <f>'LOPEZ DE MICAY'!QVH17</f>
        <v>0</v>
      </c>
      <c r="QVI15">
        <f>'LOPEZ DE MICAY'!QVI17</f>
        <v>0</v>
      </c>
      <c r="QVJ15">
        <f>'LOPEZ DE MICAY'!QVJ17</f>
        <v>0</v>
      </c>
      <c r="QVK15">
        <f>'LOPEZ DE MICAY'!QVK17</f>
        <v>0</v>
      </c>
      <c r="QVL15">
        <f>'LOPEZ DE MICAY'!QVL17</f>
        <v>0</v>
      </c>
      <c r="QVM15">
        <f>'LOPEZ DE MICAY'!QVM17</f>
        <v>0</v>
      </c>
      <c r="QVN15">
        <f>'LOPEZ DE MICAY'!QVN17</f>
        <v>0</v>
      </c>
      <c r="QVO15">
        <f>'LOPEZ DE MICAY'!QVO17</f>
        <v>0</v>
      </c>
      <c r="QVP15">
        <f>'LOPEZ DE MICAY'!QVP17</f>
        <v>0</v>
      </c>
      <c r="QVQ15">
        <f>'LOPEZ DE MICAY'!QVQ17</f>
        <v>0</v>
      </c>
      <c r="QVR15">
        <f>'LOPEZ DE MICAY'!QVR17</f>
        <v>0</v>
      </c>
      <c r="QVS15">
        <f>'LOPEZ DE MICAY'!QVS17</f>
        <v>0</v>
      </c>
      <c r="QVT15">
        <f>'LOPEZ DE MICAY'!QVT17</f>
        <v>0</v>
      </c>
      <c r="QVU15">
        <f>'LOPEZ DE MICAY'!QVU17</f>
        <v>0</v>
      </c>
      <c r="QVV15">
        <f>'LOPEZ DE MICAY'!QVV17</f>
        <v>0</v>
      </c>
      <c r="QVW15">
        <f>'LOPEZ DE MICAY'!QVW17</f>
        <v>0</v>
      </c>
      <c r="QVX15">
        <f>'LOPEZ DE MICAY'!QVX17</f>
        <v>0</v>
      </c>
      <c r="QVY15">
        <f>'LOPEZ DE MICAY'!QVY17</f>
        <v>0</v>
      </c>
      <c r="QVZ15">
        <f>'LOPEZ DE MICAY'!QVZ17</f>
        <v>0</v>
      </c>
      <c r="QWA15">
        <f>'LOPEZ DE MICAY'!QWA17</f>
        <v>0</v>
      </c>
      <c r="QWB15">
        <f>'LOPEZ DE MICAY'!QWB17</f>
        <v>0</v>
      </c>
      <c r="QWC15">
        <f>'LOPEZ DE MICAY'!QWC17</f>
        <v>0</v>
      </c>
      <c r="QWD15">
        <f>'LOPEZ DE MICAY'!QWD17</f>
        <v>0</v>
      </c>
      <c r="QWE15">
        <f>'LOPEZ DE MICAY'!QWE17</f>
        <v>0</v>
      </c>
      <c r="QWF15">
        <f>'LOPEZ DE MICAY'!QWF17</f>
        <v>0</v>
      </c>
      <c r="QWG15">
        <f>'LOPEZ DE MICAY'!QWG17</f>
        <v>0</v>
      </c>
      <c r="QWH15">
        <f>'LOPEZ DE MICAY'!QWH17</f>
        <v>0</v>
      </c>
      <c r="QWI15">
        <f>'LOPEZ DE MICAY'!QWI17</f>
        <v>0</v>
      </c>
      <c r="QWJ15">
        <f>'LOPEZ DE MICAY'!QWJ17</f>
        <v>0</v>
      </c>
      <c r="QWK15">
        <f>'LOPEZ DE MICAY'!QWK17</f>
        <v>0</v>
      </c>
      <c r="QWL15">
        <f>'LOPEZ DE MICAY'!QWL17</f>
        <v>0</v>
      </c>
      <c r="QWM15">
        <f>'LOPEZ DE MICAY'!QWM17</f>
        <v>0</v>
      </c>
      <c r="QWN15">
        <f>'LOPEZ DE MICAY'!QWN17</f>
        <v>0</v>
      </c>
      <c r="QWO15">
        <f>'LOPEZ DE MICAY'!QWO17</f>
        <v>0</v>
      </c>
      <c r="QWP15">
        <f>'LOPEZ DE MICAY'!QWP17</f>
        <v>0</v>
      </c>
      <c r="QWQ15">
        <f>'LOPEZ DE MICAY'!QWQ17</f>
        <v>0</v>
      </c>
      <c r="QWR15">
        <f>'LOPEZ DE MICAY'!QWR17</f>
        <v>0</v>
      </c>
      <c r="QWS15">
        <f>'LOPEZ DE MICAY'!QWS17</f>
        <v>0</v>
      </c>
      <c r="QWT15">
        <f>'LOPEZ DE MICAY'!QWT17</f>
        <v>0</v>
      </c>
      <c r="QWU15">
        <f>'LOPEZ DE MICAY'!QWU17</f>
        <v>0</v>
      </c>
      <c r="QWV15">
        <f>'LOPEZ DE MICAY'!QWV17</f>
        <v>0</v>
      </c>
      <c r="QWW15">
        <f>'LOPEZ DE MICAY'!QWW17</f>
        <v>0</v>
      </c>
      <c r="QWX15">
        <f>'LOPEZ DE MICAY'!QWX17</f>
        <v>0</v>
      </c>
      <c r="QWY15">
        <f>'LOPEZ DE MICAY'!QWY17</f>
        <v>0</v>
      </c>
      <c r="QWZ15">
        <f>'LOPEZ DE MICAY'!QWZ17</f>
        <v>0</v>
      </c>
      <c r="QXA15">
        <f>'LOPEZ DE MICAY'!QXA17</f>
        <v>0</v>
      </c>
      <c r="QXB15">
        <f>'LOPEZ DE MICAY'!QXB17</f>
        <v>0</v>
      </c>
      <c r="QXC15">
        <f>'LOPEZ DE MICAY'!QXC17</f>
        <v>0</v>
      </c>
      <c r="QXD15">
        <f>'LOPEZ DE MICAY'!QXD17</f>
        <v>0</v>
      </c>
      <c r="QXE15">
        <f>'LOPEZ DE MICAY'!QXE17</f>
        <v>0</v>
      </c>
      <c r="QXF15">
        <f>'LOPEZ DE MICAY'!QXF17</f>
        <v>0</v>
      </c>
      <c r="QXG15">
        <f>'LOPEZ DE MICAY'!QXG17</f>
        <v>0</v>
      </c>
      <c r="QXH15">
        <f>'LOPEZ DE MICAY'!QXH17</f>
        <v>0</v>
      </c>
      <c r="QXI15">
        <f>'LOPEZ DE MICAY'!QXI17</f>
        <v>0</v>
      </c>
      <c r="QXJ15">
        <f>'LOPEZ DE MICAY'!QXJ17</f>
        <v>0</v>
      </c>
      <c r="QXK15">
        <f>'LOPEZ DE MICAY'!QXK17</f>
        <v>0</v>
      </c>
      <c r="QXL15">
        <f>'LOPEZ DE MICAY'!QXL17</f>
        <v>0</v>
      </c>
      <c r="QXM15">
        <f>'LOPEZ DE MICAY'!QXM17</f>
        <v>0</v>
      </c>
      <c r="QXN15">
        <f>'LOPEZ DE MICAY'!QXN17</f>
        <v>0</v>
      </c>
      <c r="QXO15">
        <f>'LOPEZ DE MICAY'!QXO17</f>
        <v>0</v>
      </c>
      <c r="QXP15">
        <f>'LOPEZ DE MICAY'!QXP17</f>
        <v>0</v>
      </c>
      <c r="QXQ15">
        <f>'LOPEZ DE MICAY'!QXQ17</f>
        <v>0</v>
      </c>
      <c r="QXR15">
        <f>'LOPEZ DE MICAY'!QXR17</f>
        <v>0</v>
      </c>
      <c r="QXS15">
        <f>'LOPEZ DE MICAY'!QXS17</f>
        <v>0</v>
      </c>
      <c r="QXT15">
        <f>'LOPEZ DE MICAY'!QXT17</f>
        <v>0</v>
      </c>
      <c r="QXU15">
        <f>'LOPEZ DE MICAY'!QXU17</f>
        <v>0</v>
      </c>
      <c r="QXV15">
        <f>'LOPEZ DE MICAY'!QXV17</f>
        <v>0</v>
      </c>
      <c r="QXW15">
        <f>'LOPEZ DE MICAY'!QXW17</f>
        <v>0</v>
      </c>
      <c r="QXX15">
        <f>'LOPEZ DE MICAY'!QXX17</f>
        <v>0</v>
      </c>
      <c r="QXY15">
        <f>'LOPEZ DE MICAY'!QXY17</f>
        <v>0</v>
      </c>
      <c r="QXZ15">
        <f>'LOPEZ DE MICAY'!QXZ17</f>
        <v>0</v>
      </c>
      <c r="QYA15">
        <f>'LOPEZ DE MICAY'!QYA17</f>
        <v>0</v>
      </c>
      <c r="QYB15">
        <f>'LOPEZ DE MICAY'!QYB17</f>
        <v>0</v>
      </c>
      <c r="QYC15">
        <f>'LOPEZ DE MICAY'!QYC17</f>
        <v>0</v>
      </c>
      <c r="QYD15">
        <f>'LOPEZ DE MICAY'!QYD17</f>
        <v>0</v>
      </c>
      <c r="QYE15">
        <f>'LOPEZ DE MICAY'!QYE17</f>
        <v>0</v>
      </c>
      <c r="QYF15">
        <f>'LOPEZ DE MICAY'!QYF17</f>
        <v>0</v>
      </c>
      <c r="QYG15">
        <f>'LOPEZ DE MICAY'!QYG17</f>
        <v>0</v>
      </c>
      <c r="QYH15">
        <f>'LOPEZ DE MICAY'!QYH17</f>
        <v>0</v>
      </c>
      <c r="QYI15">
        <f>'LOPEZ DE MICAY'!QYI17</f>
        <v>0</v>
      </c>
      <c r="QYJ15">
        <f>'LOPEZ DE MICAY'!QYJ17</f>
        <v>0</v>
      </c>
      <c r="QYK15">
        <f>'LOPEZ DE MICAY'!QYK17</f>
        <v>0</v>
      </c>
      <c r="QYL15">
        <f>'LOPEZ DE MICAY'!QYL17</f>
        <v>0</v>
      </c>
      <c r="QYM15">
        <f>'LOPEZ DE MICAY'!QYM17</f>
        <v>0</v>
      </c>
      <c r="QYN15">
        <f>'LOPEZ DE MICAY'!QYN17</f>
        <v>0</v>
      </c>
      <c r="QYO15">
        <f>'LOPEZ DE MICAY'!QYO17</f>
        <v>0</v>
      </c>
      <c r="QYP15">
        <f>'LOPEZ DE MICAY'!QYP17</f>
        <v>0</v>
      </c>
      <c r="QYQ15">
        <f>'LOPEZ DE MICAY'!QYQ17</f>
        <v>0</v>
      </c>
      <c r="QYR15">
        <f>'LOPEZ DE MICAY'!QYR17</f>
        <v>0</v>
      </c>
      <c r="QYS15">
        <f>'LOPEZ DE MICAY'!QYS17</f>
        <v>0</v>
      </c>
      <c r="QYT15">
        <f>'LOPEZ DE MICAY'!QYT17</f>
        <v>0</v>
      </c>
      <c r="QYU15">
        <f>'LOPEZ DE MICAY'!QYU17</f>
        <v>0</v>
      </c>
      <c r="QYV15">
        <f>'LOPEZ DE MICAY'!QYV17</f>
        <v>0</v>
      </c>
      <c r="QYW15">
        <f>'LOPEZ DE MICAY'!QYW17</f>
        <v>0</v>
      </c>
      <c r="QYX15">
        <f>'LOPEZ DE MICAY'!QYX17</f>
        <v>0</v>
      </c>
      <c r="QYY15">
        <f>'LOPEZ DE MICAY'!QYY17</f>
        <v>0</v>
      </c>
      <c r="QYZ15">
        <f>'LOPEZ DE MICAY'!QYZ17</f>
        <v>0</v>
      </c>
      <c r="QZA15">
        <f>'LOPEZ DE MICAY'!QZA17</f>
        <v>0</v>
      </c>
      <c r="QZB15">
        <f>'LOPEZ DE MICAY'!QZB17</f>
        <v>0</v>
      </c>
      <c r="QZC15">
        <f>'LOPEZ DE MICAY'!QZC17</f>
        <v>0</v>
      </c>
      <c r="QZD15">
        <f>'LOPEZ DE MICAY'!QZD17</f>
        <v>0</v>
      </c>
      <c r="QZE15">
        <f>'LOPEZ DE MICAY'!QZE17</f>
        <v>0</v>
      </c>
      <c r="QZF15">
        <f>'LOPEZ DE MICAY'!QZF17</f>
        <v>0</v>
      </c>
      <c r="QZG15">
        <f>'LOPEZ DE MICAY'!QZG17</f>
        <v>0</v>
      </c>
      <c r="QZH15">
        <f>'LOPEZ DE MICAY'!QZH17</f>
        <v>0</v>
      </c>
      <c r="QZI15">
        <f>'LOPEZ DE MICAY'!QZI17</f>
        <v>0</v>
      </c>
      <c r="QZJ15">
        <f>'LOPEZ DE MICAY'!QZJ17</f>
        <v>0</v>
      </c>
      <c r="QZK15">
        <f>'LOPEZ DE MICAY'!QZK17</f>
        <v>0</v>
      </c>
      <c r="QZL15">
        <f>'LOPEZ DE MICAY'!QZL17</f>
        <v>0</v>
      </c>
      <c r="QZM15">
        <f>'LOPEZ DE MICAY'!QZM17</f>
        <v>0</v>
      </c>
      <c r="QZN15">
        <f>'LOPEZ DE MICAY'!QZN17</f>
        <v>0</v>
      </c>
      <c r="QZO15">
        <f>'LOPEZ DE MICAY'!QZO17</f>
        <v>0</v>
      </c>
      <c r="QZP15">
        <f>'LOPEZ DE MICAY'!QZP17</f>
        <v>0</v>
      </c>
      <c r="QZQ15">
        <f>'LOPEZ DE MICAY'!QZQ17</f>
        <v>0</v>
      </c>
      <c r="QZR15">
        <f>'LOPEZ DE MICAY'!QZR17</f>
        <v>0</v>
      </c>
      <c r="QZS15">
        <f>'LOPEZ DE MICAY'!QZS17</f>
        <v>0</v>
      </c>
      <c r="QZT15">
        <f>'LOPEZ DE MICAY'!QZT17</f>
        <v>0</v>
      </c>
      <c r="QZU15">
        <f>'LOPEZ DE MICAY'!QZU17</f>
        <v>0</v>
      </c>
      <c r="QZV15">
        <f>'LOPEZ DE MICAY'!QZV17</f>
        <v>0</v>
      </c>
      <c r="QZW15">
        <f>'LOPEZ DE MICAY'!QZW17</f>
        <v>0</v>
      </c>
      <c r="QZX15">
        <f>'LOPEZ DE MICAY'!QZX17</f>
        <v>0</v>
      </c>
      <c r="QZY15">
        <f>'LOPEZ DE MICAY'!QZY17</f>
        <v>0</v>
      </c>
      <c r="QZZ15">
        <f>'LOPEZ DE MICAY'!QZZ17</f>
        <v>0</v>
      </c>
      <c r="RAA15">
        <f>'LOPEZ DE MICAY'!RAA17</f>
        <v>0</v>
      </c>
      <c r="RAB15">
        <f>'LOPEZ DE MICAY'!RAB17</f>
        <v>0</v>
      </c>
      <c r="RAC15">
        <f>'LOPEZ DE MICAY'!RAC17</f>
        <v>0</v>
      </c>
      <c r="RAD15">
        <f>'LOPEZ DE MICAY'!RAD17</f>
        <v>0</v>
      </c>
      <c r="RAE15">
        <f>'LOPEZ DE MICAY'!RAE17</f>
        <v>0</v>
      </c>
      <c r="RAF15">
        <f>'LOPEZ DE MICAY'!RAF17</f>
        <v>0</v>
      </c>
      <c r="RAG15">
        <f>'LOPEZ DE MICAY'!RAG17</f>
        <v>0</v>
      </c>
      <c r="RAH15">
        <f>'LOPEZ DE MICAY'!RAH17</f>
        <v>0</v>
      </c>
      <c r="RAI15">
        <f>'LOPEZ DE MICAY'!RAI17</f>
        <v>0</v>
      </c>
      <c r="RAJ15">
        <f>'LOPEZ DE MICAY'!RAJ17</f>
        <v>0</v>
      </c>
      <c r="RAK15">
        <f>'LOPEZ DE MICAY'!RAK17</f>
        <v>0</v>
      </c>
      <c r="RAL15">
        <f>'LOPEZ DE MICAY'!RAL17</f>
        <v>0</v>
      </c>
      <c r="RAM15">
        <f>'LOPEZ DE MICAY'!RAM17</f>
        <v>0</v>
      </c>
      <c r="RAN15">
        <f>'LOPEZ DE MICAY'!RAN17</f>
        <v>0</v>
      </c>
      <c r="RAO15">
        <f>'LOPEZ DE MICAY'!RAO17</f>
        <v>0</v>
      </c>
      <c r="RAP15">
        <f>'LOPEZ DE MICAY'!RAP17</f>
        <v>0</v>
      </c>
      <c r="RAQ15">
        <f>'LOPEZ DE MICAY'!RAQ17</f>
        <v>0</v>
      </c>
      <c r="RAR15">
        <f>'LOPEZ DE MICAY'!RAR17</f>
        <v>0</v>
      </c>
      <c r="RAS15">
        <f>'LOPEZ DE MICAY'!RAS17</f>
        <v>0</v>
      </c>
      <c r="RAT15">
        <f>'LOPEZ DE MICAY'!RAT17</f>
        <v>0</v>
      </c>
      <c r="RAU15">
        <f>'LOPEZ DE MICAY'!RAU17</f>
        <v>0</v>
      </c>
      <c r="RAV15">
        <f>'LOPEZ DE MICAY'!RAV17</f>
        <v>0</v>
      </c>
      <c r="RAW15">
        <f>'LOPEZ DE MICAY'!RAW17</f>
        <v>0</v>
      </c>
      <c r="RAX15">
        <f>'LOPEZ DE MICAY'!RAX17</f>
        <v>0</v>
      </c>
      <c r="RAY15">
        <f>'LOPEZ DE MICAY'!RAY17</f>
        <v>0</v>
      </c>
      <c r="RAZ15">
        <f>'LOPEZ DE MICAY'!RAZ17</f>
        <v>0</v>
      </c>
      <c r="RBA15">
        <f>'LOPEZ DE MICAY'!RBA17</f>
        <v>0</v>
      </c>
      <c r="RBB15">
        <f>'LOPEZ DE MICAY'!RBB17</f>
        <v>0</v>
      </c>
      <c r="RBC15">
        <f>'LOPEZ DE MICAY'!RBC17</f>
        <v>0</v>
      </c>
      <c r="RBD15">
        <f>'LOPEZ DE MICAY'!RBD17</f>
        <v>0</v>
      </c>
      <c r="RBE15">
        <f>'LOPEZ DE MICAY'!RBE17</f>
        <v>0</v>
      </c>
      <c r="RBF15">
        <f>'LOPEZ DE MICAY'!RBF17</f>
        <v>0</v>
      </c>
      <c r="RBG15">
        <f>'LOPEZ DE MICAY'!RBG17</f>
        <v>0</v>
      </c>
      <c r="RBH15">
        <f>'LOPEZ DE MICAY'!RBH17</f>
        <v>0</v>
      </c>
      <c r="RBI15">
        <f>'LOPEZ DE MICAY'!RBI17</f>
        <v>0</v>
      </c>
      <c r="RBJ15">
        <f>'LOPEZ DE MICAY'!RBJ17</f>
        <v>0</v>
      </c>
      <c r="RBK15">
        <f>'LOPEZ DE MICAY'!RBK17</f>
        <v>0</v>
      </c>
      <c r="RBL15">
        <f>'LOPEZ DE MICAY'!RBL17</f>
        <v>0</v>
      </c>
      <c r="RBM15">
        <f>'LOPEZ DE MICAY'!RBM17</f>
        <v>0</v>
      </c>
      <c r="RBN15">
        <f>'LOPEZ DE MICAY'!RBN17</f>
        <v>0</v>
      </c>
      <c r="RBO15">
        <f>'LOPEZ DE MICAY'!RBO17</f>
        <v>0</v>
      </c>
      <c r="RBP15">
        <f>'LOPEZ DE MICAY'!RBP17</f>
        <v>0</v>
      </c>
      <c r="RBQ15">
        <f>'LOPEZ DE MICAY'!RBQ17</f>
        <v>0</v>
      </c>
      <c r="RBR15">
        <f>'LOPEZ DE MICAY'!RBR17</f>
        <v>0</v>
      </c>
      <c r="RBS15">
        <f>'LOPEZ DE MICAY'!RBS17</f>
        <v>0</v>
      </c>
      <c r="RBT15">
        <f>'LOPEZ DE MICAY'!RBT17</f>
        <v>0</v>
      </c>
      <c r="RBU15">
        <f>'LOPEZ DE MICAY'!RBU17</f>
        <v>0</v>
      </c>
      <c r="RBV15">
        <f>'LOPEZ DE MICAY'!RBV17</f>
        <v>0</v>
      </c>
      <c r="RBW15">
        <f>'LOPEZ DE MICAY'!RBW17</f>
        <v>0</v>
      </c>
      <c r="RBX15">
        <f>'LOPEZ DE MICAY'!RBX17</f>
        <v>0</v>
      </c>
      <c r="RBY15">
        <f>'LOPEZ DE MICAY'!RBY17</f>
        <v>0</v>
      </c>
      <c r="RBZ15">
        <f>'LOPEZ DE MICAY'!RBZ17</f>
        <v>0</v>
      </c>
      <c r="RCA15">
        <f>'LOPEZ DE MICAY'!RCA17</f>
        <v>0</v>
      </c>
      <c r="RCB15">
        <f>'LOPEZ DE MICAY'!RCB17</f>
        <v>0</v>
      </c>
      <c r="RCC15">
        <f>'LOPEZ DE MICAY'!RCC17</f>
        <v>0</v>
      </c>
      <c r="RCD15">
        <f>'LOPEZ DE MICAY'!RCD17</f>
        <v>0</v>
      </c>
      <c r="RCE15">
        <f>'LOPEZ DE MICAY'!RCE17</f>
        <v>0</v>
      </c>
      <c r="RCF15">
        <f>'LOPEZ DE MICAY'!RCF17</f>
        <v>0</v>
      </c>
      <c r="RCG15">
        <f>'LOPEZ DE MICAY'!RCG17</f>
        <v>0</v>
      </c>
      <c r="RCH15">
        <f>'LOPEZ DE MICAY'!RCH17</f>
        <v>0</v>
      </c>
      <c r="RCI15">
        <f>'LOPEZ DE MICAY'!RCI17</f>
        <v>0</v>
      </c>
      <c r="RCJ15">
        <f>'LOPEZ DE MICAY'!RCJ17</f>
        <v>0</v>
      </c>
      <c r="RCK15">
        <f>'LOPEZ DE MICAY'!RCK17</f>
        <v>0</v>
      </c>
      <c r="RCL15">
        <f>'LOPEZ DE MICAY'!RCL17</f>
        <v>0</v>
      </c>
      <c r="RCM15">
        <f>'LOPEZ DE MICAY'!RCM17</f>
        <v>0</v>
      </c>
      <c r="RCN15">
        <f>'LOPEZ DE MICAY'!RCN17</f>
        <v>0</v>
      </c>
      <c r="RCO15">
        <f>'LOPEZ DE MICAY'!RCO17</f>
        <v>0</v>
      </c>
      <c r="RCP15">
        <f>'LOPEZ DE MICAY'!RCP17</f>
        <v>0</v>
      </c>
      <c r="RCQ15">
        <f>'LOPEZ DE MICAY'!RCQ17</f>
        <v>0</v>
      </c>
      <c r="RCR15">
        <f>'LOPEZ DE MICAY'!RCR17</f>
        <v>0</v>
      </c>
      <c r="RCS15">
        <f>'LOPEZ DE MICAY'!RCS17</f>
        <v>0</v>
      </c>
      <c r="RCT15">
        <f>'LOPEZ DE MICAY'!RCT17</f>
        <v>0</v>
      </c>
      <c r="RCU15">
        <f>'LOPEZ DE MICAY'!RCU17</f>
        <v>0</v>
      </c>
      <c r="RCV15">
        <f>'LOPEZ DE MICAY'!RCV17</f>
        <v>0</v>
      </c>
      <c r="RCW15">
        <f>'LOPEZ DE MICAY'!RCW17</f>
        <v>0</v>
      </c>
      <c r="RCX15">
        <f>'LOPEZ DE MICAY'!RCX17</f>
        <v>0</v>
      </c>
      <c r="RCY15">
        <f>'LOPEZ DE MICAY'!RCY17</f>
        <v>0</v>
      </c>
      <c r="RCZ15">
        <f>'LOPEZ DE MICAY'!RCZ17</f>
        <v>0</v>
      </c>
      <c r="RDA15">
        <f>'LOPEZ DE MICAY'!RDA17</f>
        <v>0</v>
      </c>
      <c r="RDB15">
        <f>'LOPEZ DE MICAY'!RDB17</f>
        <v>0</v>
      </c>
      <c r="RDC15">
        <f>'LOPEZ DE MICAY'!RDC17</f>
        <v>0</v>
      </c>
      <c r="RDD15">
        <f>'LOPEZ DE MICAY'!RDD17</f>
        <v>0</v>
      </c>
      <c r="RDE15">
        <f>'LOPEZ DE MICAY'!RDE17</f>
        <v>0</v>
      </c>
      <c r="RDF15">
        <f>'LOPEZ DE MICAY'!RDF17</f>
        <v>0</v>
      </c>
      <c r="RDG15">
        <f>'LOPEZ DE MICAY'!RDG17</f>
        <v>0</v>
      </c>
      <c r="RDH15">
        <f>'LOPEZ DE MICAY'!RDH17</f>
        <v>0</v>
      </c>
      <c r="RDI15">
        <f>'LOPEZ DE MICAY'!RDI17</f>
        <v>0</v>
      </c>
      <c r="RDJ15">
        <f>'LOPEZ DE MICAY'!RDJ17</f>
        <v>0</v>
      </c>
      <c r="RDK15">
        <f>'LOPEZ DE MICAY'!RDK17</f>
        <v>0</v>
      </c>
      <c r="RDL15">
        <f>'LOPEZ DE MICAY'!RDL17</f>
        <v>0</v>
      </c>
      <c r="RDM15">
        <f>'LOPEZ DE MICAY'!RDM17</f>
        <v>0</v>
      </c>
      <c r="RDN15">
        <f>'LOPEZ DE MICAY'!RDN17</f>
        <v>0</v>
      </c>
      <c r="RDO15">
        <f>'LOPEZ DE MICAY'!RDO17</f>
        <v>0</v>
      </c>
      <c r="RDP15">
        <f>'LOPEZ DE MICAY'!RDP17</f>
        <v>0</v>
      </c>
      <c r="RDQ15">
        <f>'LOPEZ DE MICAY'!RDQ17</f>
        <v>0</v>
      </c>
      <c r="RDR15">
        <f>'LOPEZ DE MICAY'!RDR17</f>
        <v>0</v>
      </c>
      <c r="RDS15">
        <f>'LOPEZ DE MICAY'!RDS17</f>
        <v>0</v>
      </c>
      <c r="RDT15">
        <f>'LOPEZ DE MICAY'!RDT17</f>
        <v>0</v>
      </c>
      <c r="RDU15">
        <f>'LOPEZ DE MICAY'!RDU17</f>
        <v>0</v>
      </c>
      <c r="RDV15">
        <f>'LOPEZ DE MICAY'!RDV17</f>
        <v>0</v>
      </c>
      <c r="RDW15">
        <f>'LOPEZ DE MICAY'!RDW17</f>
        <v>0</v>
      </c>
      <c r="RDX15">
        <f>'LOPEZ DE MICAY'!RDX17</f>
        <v>0</v>
      </c>
      <c r="RDY15">
        <f>'LOPEZ DE MICAY'!RDY17</f>
        <v>0</v>
      </c>
      <c r="RDZ15">
        <f>'LOPEZ DE MICAY'!RDZ17</f>
        <v>0</v>
      </c>
      <c r="REA15">
        <f>'LOPEZ DE MICAY'!REA17</f>
        <v>0</v>
      </c>
      <c r="REB15">
        <f>'LOPEZ DE MICAY'!REB17</f>
        <v>0</v>
      </c>
      <c r="REC15">
        <f>'LOPEZ DE MICAY'!REC17</f>
        <v>0</v>
      </c>
      <c r="RED15">
        <f>'LOPEZ DE MICAY'!RED17</f>
        <v>0</v>
      </c>
      <c r="REE15">
        <f>'LOPEZ DE MICAY'!REE17</f>
        <v>0</v>
      </c>
      <c r="REF15">
        <f>'LOPEZ DE MICAY'!REF17</f>
        <v>0</v>
      </c>
      <c r="REG15">
        <f>'LOPEZ DE MICAY'!REG17</f>
        <v>0</v>
      </c>
      <c r="REH15">
        <f>'LOPEZ DE MICAY'!REH17</f>
        <v>0</v>
      </c>
      <c r="REI15">
        <f>'LOPEZ DE MICAY'!REI17</f>
        <v>0</v>
      </c>
      <c r="REJ15">
        <f>'LOPEZ DE MICAY'!REJ17</f>
        <v>0</v>
      </c>
      <c r="REK15">
        <f>'LOPEZ DE MICAY'!REK17</f>
        <v>0</v>
      </c>
      <c r="REL15">
        <f>'LOPEZ DE MICAY'!REL17</f>
        <v>0</v>
      </c>
      <c r="REM15">
        <f>'LOPEZ DE MICAY'!REM17</f>
        <v>0</v>
      </c>
      <c r="REN15">
        <f>'LOPEZ DE MICAY'!REN17</f>
        <v>0</v>
      </c>
      <c r="REO15">
        <f>'LOPEZ DE MICAY'!REO17</f>
        <v>0</v>
      </c>
      <c r="REP15">
        <f>'LOPEZ DE MICAY'!REP17</f>
        <v>0</v>
      </c>
      <c r="REQ15">
        <f>'LOPEZ DE MICAY'!REQ17</f>
        <v>0</v>
      </c>
      <c r="RER15">
        <f>'LOPEZ DE MICAY'!RER17</f>
        <v>0</v>
      </c>
      <c r="RES15">
        <f>'LOPEZ DE MICAY'!RES17</f>
        <v>0</v>
      </c>
      <c r="RET15">
        <f>'LOPEZ DE MICAY'!RET17</f>
        <v>0</v>
      </c>
      <c r="REU15">
        <f>'LOPEZ DE MICAY'!REU17</f>
        <v>0</v>
      </c>
      <c r="REV15">
        <f>'LOPEZ DE MICAY'!REV17</f>
        <v>0</v>
      </c>
      <c r="REW15">
        <f>'LOPEZ DE MICAY'!REW17</f>
        <v>0</v>
      </c>
      <c r="REX15">
        <f>'LOPEZ DE MICAY'!REX17</f>
        <v>0</v>
      </c>
      <c r="REY15">
        <f>'LOPEZ DE MICAY'!REY17</f>
        <v>0</v>
      </c>
      <c r="REZ15">
        <f>'LOPEZ DE MICAY'!REZ17</f>
        <v>0</v>
      </c>
      <c r="RFA15">
        <f>'LOPEZ DE MICAY'!RFA17</f>
        <v>0</v>
      </c>
      <c r="RFB15">
        <f>'LOPEZ DE MICAY'!RFB17</f>
        <v>0</v>
      </c>
      <c r="RFC15">
        <f>'LOPEZ DE MICAY'!RFC17</f>
        <v>0</v>
      </c>
      <c r="RFD15">
        <f>'LOPEZ DE MICAY'!RFD17</f>
        <v>0</v>
      </c>
      <c r="RFE15">
        <f>'LOPEZ DE MICAY'!RFE17</f>
        <v>0</v>
      </c>
      <c r="RFF15">
        <f>'LOPEZ DE MICAY'!RFF17</f>
        <v>0</v>
      </c>
      <c r="RFG15">
        <f>'LOPEZ DE MICAY'!RFG17</f>
        <v>0</v>
      </c>
      <c r="RFH15">
        <f>'LOPEZ DE MICAY'!RFH17</f>
        <v>0</v>
      </c>
      <c r="RFI15">
        <f>'LOPEZ DE MICAY'!RFI17</f>
        <v>0</v>
      </c>
      <c r="RFJ15">
        <f>'LOPEZ DE MICAY'!RFJ17</f>
        <v>0</v>
      </c>
      <c r="RFK15">
        <f>'LOPEZ DE MICAY'!RFK17</f>
        <v>0</v>
      </c>
      <c r="RFL15">
        <f>'LOPEZ DE MICAY'!RFL17</f>
        <v>0</v>
      </c>
      <c r="RFM15">
        <f>'LOPEZ DE MICAY'!RFM17</f>
        <v>0</v>
      </c>
      <c r="RFN15">
        <f>'LOPEZ DE MICAY'!RFN17</f>
        <v>0</v>
      </c>
      <c r="RFO15">
        <f>'LOPEZ DE MICAY'!RFO17</f>
        <v>0</v>
      </c>
      <c r="RFP15">
        <f>'LOPEZ DE MICAY'!RFP17</f>
        <v>0</v>
      </c>
      <c r="RFQ15">
        <f>'LOPEZ DE MICAY'!RFQ17</f>
        <v>0</v>
      </c>
      <c r="RFR15">
        <f>'LOPEZ DE MICAY'!RFR17</f>
        <v>0</v>
      </c>
      <c r="RFS15">
        <f>'LOPEZ DE MICAY'!RFS17</f>
        <v>0</v>
      </c>
      <c r="RFT15">
        <f>'LOPEZ DE MICAY'!RFT17</f>
        <v>0</v>
      </c>
      <c r="RFU15">
        <f>'LOPEZ DE MICAY'!RFU17</f>
        <v>0</v>
      </c>
      <c r="RFV15">
        <f>'LOPEZ DE MICAY'!RFV17</f>
        <v>0</v>
      </c>
      <c r="RFW15">
        <f>'LOPEZ DE MICAY'!RFW17</f>
        <v>0</v>
      </c>
      <c r="RFX15">
        <f>'LOPEZ DE MICAY'!RFX17</f>
        <v>0</v>
      </c>
      <c r="RFY15">
        <f>'LOPEZ DE MICAY'!RFY17</f>
        <v>0</v>
      </c>
      <c r="RFZ15">
        <f>'LOPEZ DE MICAY'!RFZ17</f>
        <v>0</v>
      </c>
      <c r="RGA15">
        <f>'LOPEZ DE MICAY'!RGA17</f>
        <v>0</v>
      </c>
      <c r="RGB15">
        <f>'LOPEZ DE MICAY'!RGB17</f>
        <v>0</v>
      </c>
      <c r="RGC15">
        <f>'LOPEZ DE MICAY'!RGC17</f>
        <v>0</v>
      </c>
      <c r="RGD15">
        <f>'LOPEZ DE MICAY'!RGD17</f>
        <v>0</v>
      </c>
      <c r="RGE15">
        <f>'LOPEZ DE MICAY'!RGE17</f>
        <v>0</v>
      </c>
      <c r="RGF15">
        <f>'LOPEZ DE MICAY'!RGF17</f>
        <v>0</v>
      </c>
      <c r="RGG15">
        <f>'LOPEZ DE MICAY'!RGG17</f>
        <v>0</v>
      </c>
      <c r="RGH15">
        <f>'LOPEZ DE MICAY'!RGH17</f>
        <v>0</v>
      </c>
      <c r="RGI15">
        <f>'LOPEZ DE MICAY'!RGI17</f>
        <v>0</v>
      </c>
      <c r="RGJ15">
        <f>'LOPEZ DE MICAY'!RGJ17</f>
        <v>0</v>
      </c>
      <c r="RGK15">
        <f>'LOPEZ DE MICAY'!RGK17</f>
        <v>0</v>
      </c>
      <c r="RGL15">
        <f>'LOPEZ DE MICAY'!RGL17</f>
        <v>0</v>
      </c>
      <c r="RGM15">
        <f>'LOPEZ DE MICAY'!RGM17</f>
        <v>0</v>
      </c>
      <c r="RGN15">
        <f>'LOPEZ DE MICAY'!RGN17</f>
        <v>0</v>
      </c>
      <c r="RGO15">
        <f>'LOPEZ DE MICAY'!RGO17</f>
        <v>0</v>
      </c>
      <c r="RGP15">
        <f>'LOPEZ DE MICAY'!RGP17</f>
        <v>0</v>
      </c>
      <c r="RGQ15">
        <f>'LOPEZ DE MICAY'!RGQ17</f>
        <v>0</v>
      </c>
      <c r="RGR15">
        <f>'LOPEZ DE MICAY'!RGR17</f>
        <v>0</v>
      </c>
      <c r="RGS15">
        <f>'LOPEZ DE MICAY'!RGS17</f>
        <v>0</v>
      </c>
      <c r="RGT15">
        <f>'LOPEZ DE MICAY'!RGT17</f>
        <v>0</v>
      </c>
      <c r="RGU15">
        <f>'LOPEZ DE MICAY'!RGU17</f>
        <v>0</v>
      </c>
      <c r="RGV15">
        <f>'LOPEZ DE MICAY'!RGV17</f>
        <v>0</v>
      </c>
      <c r="RGW15">
        <f>'LOPEZ DE MICAY'!RGW17</f>
        <v>0</v>
      </c>
      <c r="RGX15">
        <f>'LOPEZ DE MICAY'!RGX17</f>
        <v>0</v>
      </c>
      <c r="RGY15">
        <f>'LOPEZ DE MICAY'!RGY17</f>
        <v>0</v>
      </c>
      <c r="RGZ15">
        <f>'LOPEZ DE MICAY'!RGZ17</f>
        <v>0</v>
      </c>
      <c r="RHA15">
        <f>'LOPEZ DE MICAY'!RHA17</f>
        <v>0</v>
      </c>
      <c r="RHB15">
        <f>'LOPEZ DE MICAY'!RHB17</f>
        <v>0</v>
      </c>
      <c r="RHC15">
        <f>'LOPEZ DE MICAY'!RHC17</f>
        <v>0</v>
      </c>
      <c r="RHD15">
        <f>'LOPEZ DE MICAY'!RHD17</f>
        <v>0</v>
      </c>
      <c r="RHE15">
        <f>'LOPEZ DE MICAY'!RHE17</f>
        <v>0</v>
      </c>
      <c r="RHF15">
        <f>'LOPEZ DE MICAY'!RHF17</f>
        <v>0</v>
      </c>
      <c r="RHG15">
        <f>'LOPEZ DE MICAY'!RHG17</f>
        <v>0</v>
      </c>
      <c r="RHH15">
        <f>'LOPEZ DE MICAY'!RHH17</f>
        <v>0</v>
      </c>
      <c r="RHI15">
        <f>'LOPEZ DE MICAY'!RHI17</f>
        <v>0</v>
      </c>
      <c r="RHJ15">
        <f>'LOPEZ DE MICAY'!RHJ17</f>
        <v>0</v>
      </c>
      <c r="RHK15">
        <f>'LOPEZ DE MICAY'!RHK17</f>
        <v>0</v>
      </c>
      <c r="RHL15">
        <f>'LOPEZ DE MICAY'!RHL17</f>
        <v>0</v>
      </c>
      <c r="RHM15">
        <f>'LOPEZ DE MICAY'!RHM17</f>
        <v>0</v>
      </c>
      <c r="RHN15">
        <f>'LOPEZ DE MICAY'!RHN17</f>
        <v>0</v>
      </c>
      <c r="RHO15">
        <f>'LOPEZ DE MICAY'!RHO17</f>
        <v>0</v>
      </c>
      <c r="RHP15">
        <f>'LOPEZ DE MICAY'!RHP17</f>
        <v>0</v>
      </c>
      <c r="RHQ15">
        <f>'LOPEZ DE MICAY'!RHQ17</f>
        <v>0</v>
      </c>
      <c r="RHR15">
        <f>'LOPEZ DE MICAY'!RHR17</f>
        <v>0</v>
      </c>
      <c r="RHS15">
        <f>'LOPEZ DE MICAY'!RHS17</f>
        <v>0</v>
      </c>
      <c r="RHT15">
        <f>'LOPEZ DE MICAY'!RHT17</f>
        <v>0</v>
      </c>
      <c r="RHU15">
        <f>'LOPEZ DE MICAY'!RHU17</f>
        <v>0</v>
      </c>
      <c r="RHV15">
        <f>'LOPEZ DE MICAY'!RHV17</f>
        <v>0</v>
      </c>
      <c r="RHW15">
        <f>'LOPEZ DE MICAY'!RHW17</f>
        <v>0</v>
      </c>
      <c r="RHX15">
        <f>'LOPEZ DE MICAY'!RHX17</f>
        <v>0</v>
      </c>
      <c r="RHY15">
        <f>'LOPEZ DE MICAY'!RHY17</f>
        <v>0</v>
      </c>
      <c r="RHZ15">
        <f>'LOPEZ DE MICAY'!RHZ17</f>
        <v>0</v>
      </c>
      <c r="RIA15">
        <f>'LOPEZ DE MICAY'!RIA17</f>
        <v>0</v>
      </c>
      <c r="RIB15">
        <f>'LOPEZ DE MICAY'!RIB17</f>
        <v>0</v>
      </c>
      <c r="RIC15">
        <f>'LOPEZ DE MICAY'!RIC17</f>
        <v>0</v>
      </c>
      <c r="RID15">
        <f>'LOPEZ DE MICAY'!RID17</f>
        <v>0</v>
      </c>
      <c r="RIE15">
        <f>'LOPEZ DE MICAY'!RIE17</f>
        <v>0</v>
      </c>
      <c r="RIF15">
        <f>'LOPEZ DE MICAY'!RIF17</f>
        <v>0</v>
      </c>
      <c r="RIG15">
        <f>'LOPEZ DE MICAY'!RIG17</f>
        <v>0</v>
      </c>
      <c r="RIH15">
        <f>'LOPEZ DE MICAY'!RIH17</f>
        <v>0</v>
      </c>
      <c r="RII15">
        <f>'LOPEZ DE MICAY'!RII17</f>
        <v>0</v>
      </c>
      <c r="RIJ15">
        <f>'LOPEZ DE MICAY'!RIJ17</f>
        <v>0</v>
      </c>
      <c r="RIK15">
        <f>'LOPEZ DE MICAY'!RIK17</f>
        <v>0</v>
      </c>
      <c r="RIL15">
        <f>'LOPEZ DE MICAY'!RIL17</f>
        <v>0</v>
      </c>
      <c r="RIM15">
        <f>'LOPEZ DE MICAY'!RIM17</f>
        <v>0</v>
      </c>
      <c r="RIN15">
        <f>'LOPEZ DE MICAY'!RIN17</f>
        <v>0</v>
      </c>
      <c r="RIO15">
        <f>'LOPEZ DE MICAY'!RIO17</f>
        <v>0</v>
      </c>
      <c r="RIP15">
        <f>'LOPEZ DE MICAY'!RIP17</f>
        <v>0</v>
      </c>
      <c r="RIQ15">
        <f>'LOPEZ DE MICAY'!RIQ17</f>
        <v>0</v>
      </c>
      <c r="RIR15">
        <f>'LOPEZ DE MICAY'!RIR17</f>
        <v>0</v>
      </c>
      <c r="RIS15">
        <f>'LOPEZ DE MICAY'!RIS17</f>
        <v>0</v>
      </c>
      <c r="RIT15">
        <f>'LOPEZ DE MICAY'!RIT17</f>
        <v>0</v>
      </c>
      <c r="RIU15">
        <f>'LOPEZ DE MICAY'!RIU17</f>
        <v>0</v>
      </c>
      <c r="RIV15">
        <f>'LOPEZ DE MICAY'!RIV17</f>
        <v>0</v>
      </c>
      <c r="RIW15">
        <f>'LOPEZ DE MICAY'!RIW17</f>
        <v>0</v>
      </c>
      <c r="RIX15">
        <f>'LOPEZ DE MICAY'!RIX17</f>
        <v>0</v>
      </c>
      <c r="RIY15">
        <f>'LOPEZ DE MICAY'!RIY17</f>
        <v>0</v>
      </c>
      <c r="RIZ15">
        <f>'LOPEZ DE MICAY'!RIZ17</f>
        <v>0</v>
      </c>
      <c r="RJA15">
        <f>'LOPEZ DE MICAY'!RJA17</f>
        <v>0</v>
      </c>
      <c r="RJB15">
        <f>'LOPEZ DE MICAY'!RJB17</f>
        <v>0</v>
      </c>
      <c r="RJC15">
        <f>'LOPEZ DE MICAY'!RJC17</f>
        <v>0</v>
      </c>
      <c r="RJD15">
        <f>'LOPEZ DE MICAY'!RJD17</f>
        <v>0</v>
      </c>
      <c r="RJE15">
        <f>'LOPEZ DE MICAY'!RJE17</f>
        <v>0</v>
      </c>
      <c r="RJF15">
        <f>'LOPEZ DE MICAY'!RJF17</f>
        <v>0</v>
      </c>
      <c r="RJG15">
        <f>'LOPEZ DE MICAY'!RJG17</f>
        <v>0</v>
      </c>
      <c r="RJH15">
        <f>'LOPEZ DE MICAY'!RJH17</f>
        <v>0</v>
      </c>
      <c r="RJI15">
        <f>'LOPEZ DE MICAY'!RJI17</f>
        <v>0</v>
      </c>
      <c r="RJJ15">
        <f>'LOPEZ DE MICAY'!RJJ17</f>
        <v>0</v>
      </c>
      <c r="RJK15">
        <f>'LOPEZ DE MICAY'!RJK17</f>
        <v>0</v>
      </c>
      <c r="RJL15">
        <f>'LOPEZ DE MICAY'!RJL17</f>
        <v>0</v>
      </c>
      <c r="RJM15">
        <f>'LOPEZ DE MICAY'!RJM17</f>
        <v>0</v>
      </c>
      <c r="RJN15">
        <f>'LOPEZ DE MICAY'!RJN17</f>
        <v>0</v>
      </c>
      <c r="RJO15">
        <f>'LOPEZ DE MICAY'!RJO17</f>
        <v>0</v>
      </c>
      <c r="RJP15">
        <f>'LOPEZ DE MICAY'!RJP17</f>
        <v>0</v>
      </c>
      <c r="RJQ15">
        <f>'LOPEZ DE MICAY'!RJQ17</f>
        <v>0</v>
      </c>
      <c r="RJR15">
        <f>'LOPEZ DE MICAY'!RJR17</f>
        <v>0</v>
      </c>
      <c r="RJS15">
        <f>'LOPEZ DE MICAY'!RJS17</f>
        <v>0</v>
      </c>
      <c r="RJT15">
        <f>'LOPEZ DE MICAY'!RJT17</f>
        <v>0</v>
      </c>
      <c r="RJU15">
        <f>'LOPEZ DE MICAY'!RJU17</f>
        <v>0</v>
      </c>
      <c r="RJV15">
        <f>'LOPEZ DE MICAY'!RJV17</f>
        <v>0</v>
      </c>
      <c r="RJW15">
        <f>'LOPEZ DE MICAY'!RJW17</f>
        <v>0</v>
      </c>
      <c r="RJX15">
        <f>'LOPEZ DE MICAY'!RJX17</f>
        <v>0</v>
      </c>
      <c r="RJY15">
        <f>'LOPEZ DE MICAY'!RJY17</f>
        <v>0</v>
      </c>
      <c r="RJZ15">
        <f>'LOPEZ DE MICAY'!RJZ17</f>
        <v>0</v>
      </c>
      <c r="RKA15">
        <f>'LOPEZ DE MICAY'!RKA17</f>
        <v>0</v>
      </c>
      <c r="RKB15">
        <f>'LOPEZ DE MICAY'!RKB17</f>
        <v>0</v>
      </c>
      <c r="RKC15">
        <f>'LOPEZ DE MICAY'!RKC17</f>
        <v>0</v>
      </c>
      <c r="RKD15">
        <f>'LOPEZ DE MICAY'!RKD17</f>
        <v>0</v>
      </c>
      <c r="RKE15">
        <f>'LOPEZ DE MICAY'!RKE17</f>
        <v>0</v>
      </c>
      <c r="RKF15">
        <f>'LOPEZ DE MICAY'!RKF17</f>
        <v>0</v>
      </c>
      <c r="RKG15">
        <f>'LOPEZ DE MICAY'!RKG17</f>
        <v>0</v>
      </c>
      <c r="RKH15">
        <f>'LOPEZ DE MICAY'!RKH17</f>
        <v>0</v>
      </c>
      <c r="RKI15">
        <f>'LOPEZ DE MICAY'!RKI17</f>
        <v>0</v>
      </c>
      <c r="RKJ15">
        <f>'LOPEZ DE MICAY'!RKJ17</f>
        <v>0</v>
      </c>
      <c r="RKK15">
        <f>'LOPEZ DE MICAY'!RKK17</f>
        <v>0</v>
      </c>
      <c r="RKL15">
        <f>'LOPEZ DE MICAY'!RKL17</f>
        <v>0</v>
      </c>
      <c r="RKM15">
        <f>'LOPEZ DE MICAY'!RKM17</f>
        <v>0</v>
      </c>
      <c r="RKN15">
        <f>'LOPEZ DE MICAY'!RKN17</f>
        <v>0</v>
      </c>
      <c r="RKO15">
        <f>'LOPEZ DE MICAY'!RKO17</f>
        <v>0</v>
      </c>
      <c r="RKP15">
        <f>'LOPEZ DE MICAY'!RKP17</f>
        <v>0</v>
      </c>
      <c r="RKQ15">
        <f>'LOPEZ DE MICAY'!RKQ17</f>
        <v>0</v>
      </c>
      <c r="RKR15">
        <f>'LOPEZ DE MICAY'!RKR17</f>
        <v>0</v>
      </c>
      <c r="RKS15">
        <f>'LOPEZ DE MICAY'!RKS17</f>
        <v>0</v>
      </c>
      <c r="RKT15">
        <f>'LOPEZ DE MICAY'!RKT17</f>
        <v>0</v>
      </c>
      <c r="RKU15">
        <f>'LOPEZ DE MICAY'!RKU17</f>
        <v>0</v>
      </c>
      <c r="RKV15">
        <f>'LOPEZ DE MICAY'!RKV17</f>
        <v>0</v>
      </c>
      <c r="RKW15">
        <f>'LOPEZ DE MICAY'!RKW17</f>
        <v>0</v>
      </c>
      <c r="RKX15">
        <f>'LOPEZ DE MICAY'!RKX17</f>
        <v>0</v>
      </c>
      <c r="RKY15">
        <f>'LOPEZ DE MICAY'!RKY17</f>
        <v>0</v>
      </c>
      <c r="RKZ15">
        <f>'LOPEZ DE MICAY'!RKZ17</f>
        <v>0</v>
      </c>
      <c r="RLA15">
        <f>'LOPEZ DE MICAY'!RLA17</f>
        <v>0</v>
      </c>
      <c r="RLB15">
        <f>'LOPEZ DE MICAY'!RLB17</f>
        <v>0</v>
      </c>
      <c r="RLC15">
        <f>'LOPEZ DE MICAY'!RLC17</f>
        <v>0</v>
      </c>
      <c r="RLD15">
        <f>'LOPEZ DE MICAY'!RLD17</f>
        <v>0</v>
      </c>
      <c r="RLE15">
        <f>'LOPEZ DE MICAY'!RLE17</f>
        <v>0</v>
      </c>
      <c r="RLF15">
        <f>'LOPEZ DE MICAY'!RLF17</f>
        <v>0</v>
      </c>
      <c r="RLG15">
        <f>'LOPEZ DE MICAY'!RLG17</f>
        <v>0</v>
      </c>
      <c r="RLH15">
        <f>'LOPEZ DE MICAY'!RLH17</f>
        <v>0</v>
      </c>
      <c r="RLI15">
        <f>'LOPEZ DE MICAY'!RLI17</f>
        <v>0</v>
      </c>
      <c r="RLJ15">
        <f>'LOPEZ DE MICAY'!RLJ17</f>
        <v>0</v>
      </c>
      <c r="RLK15">
        <f>'LOPEZ DE MICAY'!RLK17</f>
        <v>0</v>
      </c>
      <c r="RLL15">
        <f>'LOPEZ DE MICAY'!RLL17</f>
        <v>0</v>
      </c>
      <c r="RLM15">
        <f>'LOPEZ DE MICAY'!RLM17</f>
        <v>0</v>
      </c>
      <c r="RLN15">
        <f>'LOPEZ DE MICAY'!RLN17</f>
        <v>0</v>
      </c>
      <c r="RLO15">
        <f>'LOPEZ DE MICAY'!RLO17</f>
        <v>0</v>
      </c>
      <c r="RLP15">
        <f>'LOPEZ DE MICAY'!RLP17</f>
        <v>0</v>
      </c>
      <c r="RLQ15">
        <f>'LOPEZ DE MICAY'!RLQ17</f>
        <v>0</v>
      </c>
      <c r="RLR15">
        <f>'LOPEZ DE MICAY'!RLR17</f>
        <v>0</v>
      </c>
      <c r="RLS15">
        <f>'LOPEZ DE MICAY'!RLS17</f>
        <v>0</v>
      </c>
      <c r="RLT15">
        <f>'LOPEZ DE MICAY'!RLT17</f>
        <v>0</v>
      </c>
      <c r="RLU15">
        <f>'LOPEZ DE MICAY'!RLU17</f>
        <v>0</v>
      </c>
      <c r="RLV15">
        <f>'LOPEZ DE MICAY'!RLV17</f>
        <v>0</v>
      </c>
      <c r="RLW15">
        <f>'LOPEZ DE MICAY'!RLW17</f>
        <v>0</v>
      </c>
      <c r="RLX15">
        <f>'LOPEZ DE MICAY'!RLX17</f>
        <v>0</v>
      </c>
      <c r="RLY15">
        <f>'LOPEZ DE MICAY'!RLY17</f>
        <v>0</v>
      </c>
      <c r="RLZ15">
        <f>'LOPEZ DE MICAY'!RLZ17</f>
        <v>0</v>
      </c>
      <c r="RMA15">
        <f>'LOPEZ DE MICAY'!RMA17</f>
        <v>0</v>
      </c>
      <c r="RMB15">
        <f>'LOPEZ DE MICAY'!RMB17</f>
        <v>0</v>
      </c>
      <c r="RMC15">
        <f>'LOPEZ DE MICAY'!RMC17</f>
        <v>0</v>
      </c>
      <c r="RMD15">
        <f>'LOPEZ DE MICAY'!RMD17</f>
        <v>0</v>
      </c>
      <c r="RME15">
        <f>'LOPEZ DE MICAY'!RME17</f>
        <v>0</v>
      </c>
      <c r="RMF15">
        <f>'LOPEZ DE MICAY'!RMF17</f>
        <v>0</v>
      </c>
      <c r="RMG15">
        <f>'LOPEZ DE MICAY'!RMG17</f>
        <v>0</v>
      </c>
      <c r="RMH15">
        <f>'LOPEZ DE MICAY'!RMH17</f>
        <v>0</v>
      </c>
      <c r="RMI15">
        <f>'LOPEZ DE MICAY'!RMI17</f>
        <v>0</v>
      </c>
      <c r="RMJ15">
        <f>'LOPEZ DE MICAY'!RMJ17</f>
        <v>0</v>
      </c>
      <c r="RMK15">
        <f>'LOPEZ DE MICAY'!RMK17</f>
        <v>0</v>
      </c>
      <c r="RML15">
        <f>'LOPEZ DE MICAY'!RML17</f>
        <v>0</v>
      </c>
      <c r="RMM15">
        <f>'LOPEZ DE MICAY'!RMM17</f>
        <v>0</v>
      </c>
      <c r="RMN15">
        <f>'LOPEZ DE MICAY'!RMN17</f>
        <v>0</v>
      </c>
      <c r="RMO15">
        <f>'LOPEZ DE MICAY'!RMO17</f>
        <v>0</v>
      </c>
      <c r="RMP15">
        <f>'LOPEZ DE MICAY'!RMP17</f>
        <v>0</v>
      </c>
      <c r="RMQ15">
        <f>'LOPEZ DE MICAY'!RMQ17</f>
        <v>0</v>
      </c>
      <c r="RMR15">
        <f>'LOPEZ DE MICAY'!RMR17</f>
        <v>0</v>
      </c>
      <c r="RMS15">
        <f>'LOPEZ DE MICAY'!RMS17</f>
        <v>0</v>
      </c>
      <c r="RMT15">
        <f>'LOPEZ DE MICAY'!RMT17</f>
        <v>0</v>
      </c>
      <c r="RMU15">
        <f>'LOPEZ DE MICAY'!RMU17</f>
        <v>0</v>
      </c>
      <c r="RMV15">
        <f>'LOPEZ DE MICAY'!RMV17</f>
        <v>0</v>
      </c>
      <c r="RMW15">
        <f>'LOPEZ DE MICAY'!RMW17</f>
        <v>0</v>
      </c>
      <c r="RMX15">
        <f>'LOPEZ DE MICAY'!RMX17</f>
        <v>0</v>
      </c>
      <c r="RMY15">
        <f>'LOPEZ DE MICAY'!RMY17</f>
        <v>0</v>
      </c>
      <c r="RMZ15">
        <f>'LOPEZ DE MICAY'!RMZ17</f>
        <v>0</v>
      </c>
      <c r="RNA15">
        <f>'LOPEZ DE MICAY'!RNA17</f>
        <v>0</v>
      </c>
      <c r="RNB15">
        <f>'LOPEZ DE MICAY'!RNB17</f>
        <v>0</v>
      </c>
      <c r="RNC15">
        <f>'LOPEZ DE MICAY'!RNC17</f>
        <v>0</v>
      </c>
      <c r="RND15">
        <f>'LOPEZ DE MICAY'!RND17</f>
        <v>0</v>
      </c>
      <c r="RNE15">
        <f>'LOPEZ DE MICAY'!RNE17</f>
        <v>0</v>
      </c>
      <c r="RNF15">
        <f>'LOPEZ DE MICAY'!RNF17</f>
        <v>0</v>
      </c>
      <c r="RNG15">
        <f>'LOPEZ DE MICAY'!RNG17</f>
        <v>0</v>
      </c>
      <c r="RNH15">
        <f>'LOPEZ DE MICAY'!RNH17</f>
        <v>0</v>
      </c>
      <c r="RNI15">
        <f>'LOPEZ DE MICAY'!RNI17</f>
        <v>0</v>
      </c>
      <c r="RNJ15">
        <f>'LOPEZ DE MICAY'!RNJ17</f>
        <v>0</v>
      </c>
      <c r="RNK15">
        <f>'LOPEZ DE MICAY'!RNK17</f>
        <v>0</v>
      </c>
      <c r="RNL15">
        <f>'LOPEZ DE MICAY'!RNL17</f>
        <v>0</v>
      </c>
      <c r="RNM15">
        <f>'LOPEZ DE MICAY'!RNM17</f>
        <v>0</v>
      </c>
      <c r="RNN15">
        <f>'LOPEZ DE MICAY'!RNN17</f>
        <v>0</v>
      </c>
      <c r="RNO15">
        <f>'LOPEZ DE MICAY'!RNO17</f>
        <v>0</v>
      </c>
      <c r="RNP15">
        <f>'LOPEZ DE MICAY'!RNP17</f>
        <v>0</v>
      </c>
      <c r="RNQ15">
        <f>'LOPEZ DE MICAY'!RNQ17</f>
        <v>0</v>
      </c>
      <c r="RNR15">
        <f>'LOPEZ DE MICAY'!RNR17</f>
        <v>0</v>
      </c>
      <c r="RNS15">
        <f>'LOPEZ DE MICAY'!RNS17</f>
        <v>0</v>
      </c>
      <c r="RNT15">
        <f>'LOPEZ DE MICAY'!RNT17</f>
        <v>0</v>
      </c>
      <c r="RNU15">
        <f>'LOPEZ DE MICAY'!RNU17</f>
        <v>0</v>
      </c>
      <c r="RNV15">
        <f>'LOPEZ DE MICAY'!RNV17</f>
        <v>0</v>
      </c>
      <c r="RNW15">
        <f>'LOPEZ DE MICAY'!RNW17</f>
        <v>0</v>
      </c>
      <c r="RNX15">
        <f>'LOPEZ DE MICAY'!RNX17</f>
        <v>0</v>
      </c>
      <c r="RNY15">
        <f>'LOPEZ DE MICAY'!RNY17</f>
        <v>0</v>
      </c>
      <c r="RNZ15">
        <f>'LOPEZ DE MICAY'!RNZ17</f>
        <v>0</v>
      </c>
      <c r="ROA15">
        <f>'LOPEZ DE MICAY'!ROA17</f>
        <v>0</v>
      </c>
      <c r="ROB15">
        <f>'LOPEZ DE MICAY'!ROB17</f>
        <v>0</v>
      </c>
      <c r="ROC15">
        <f>'LOPEZ DE MICAY'!ROC17</f>
        <v>0</v>
      </c>
      <c r="ROD15">
        <f>'LOPEZ DE MICAY'!ROD17</f>
        <v>0</v>
      </c>
      <c r="ROE15">
        <f>'LOPEZ DE MICAY'!ROE17</f>
        <v>0</v>
      </c>
      <c r="ROF15">
        <f>'LOPEZ DE MICAY'!ROF17</f>
        <v>0</v>
      </c>
      <c r="ROG15">
        <f>'LOPEZ DE MICAY'!ROG17</f>
        <v>0</v>
      </c>
      <c r="ROH15">
        <f>'LOPEZ DE MICAY'!ROH17</f>
        <v>0</v>
      </c>
      <c r="ROI15">
        <f>'LOPEZ DE MICAY'!ROI17</f>
        <v>0</v>
      </c>
      <c r="ROJ15">
        <f>'LOPEZ DE MICAY'!ROJ17</f>
        <v>0</v>
      </c>
      <c r="ROK15">
        <f>'LOPEZ DE MICAY'!ROK17</f>
        <v>0</v>
      </c>
      <c r="ROL15">
        <f>'LOPEZ DE MICAY'!ROL17</f>
        <v>0</v>
      </c>
      <c r="ROM15">
        <f>'LOPEZ DE MICAY'!ROM17</f>
        <v>0</v>
      </c>
      <c r="RON15">
        <f>'LOPEZ DE MICAY'!RON17</f>
        <v>0</v>
      </c>
      <c r="ROO15">
        <f>'LOPEZ DE MICAY'!ROO17</f>
        <v>0</v>
      </c>
      <c r="ROP15">
        <f>'LOPEZ DE MICAY'!ROP17</f>
        <v>0</v>
      </c>
      <c r="ROQ15">
        <f>'LOPEZ DE MICAY'!ROQ17</f>
        <v>0</v>
      </c>
      <c r="ROR15">
        <f>'LOPEZ DE MICAY'!ROR17</f>
        <v>0</v>
      </c>
      <c r="ROS15">
        <f>'LOPEZ DE MICAY'!ROS17</f>
        <v>0</v>
      </c>
      <c r="ROT15">
        <f>'LOPEZ DE MICAY'!ROT17</f>
        <v>0</v>
      </c>
      <c r="ROU15">
        <f>'LOPEZ DE MICAY'!ROU17</f>
        <v>0</v>
      </c>
      <c r="ROV15">
        <f>'LOPEZ DE MICAY'!ROV17</f>
        <v>0</v>
      </c>
      <c r="ROW15">
        <f>'LOPEZ DE MICAY'!ROW17</f>
        <v>0</v>
      </c>
      <c r="ROX15">
        <f>'LOPEZ DE MICAY'!ROX17</f>
        <v>0</v>
      </c>
      <c r="ROY15">
        <f>'LOPEZ DE MICAY'!ROY17</f>
        <v>0</v>
      </c>
      <c r="ROZ15">
        <f>'LOPEZ DE MICAY'!ROZ17</f>
        <v>0</v>
      </c>
      <c r="RPA15">
        <f>'LOPEZ DE MICAY'!RPA17</f>
        <v>0</v>
      </c>
      <c r="RPB15">
        <f>'LOPEZ DE MICAY'!RPB17</f>
        <v>0</v>
      </c>
      <c r="RPC15">
        <f>'LOPEZ DE MICAY'!RPC17</f>
        <v>0</v>
      </c>
      <c r="RPD15">
        <f>'LOPEZ DE MICAY'!RPD17</f>
        <v>0</v>
      </c>
      <c r="RPE15">
        <f>'LOPEZ DE MICAY'!RPE17</f>
        <v>0</v>
      </c>
      <c r="RPF15">
        <f>'LOPEZ DE MICAY'!RPF17</f>
        <v>0</v>
      </c>
      <c r="RPG15">
        <f>'LOPEZ DE MICAY'!RPG17</f>
        <v>0</v>
      </c>
      <c r="RPH15">
        <f>'LOPEZ DE MICAY'!RPH17</f>
        <v>0</v>
      </c>
      <c r="RPI15">
        <f>'LOPEZ DE MICAY'!RPI17</f>
        <v>0</v>
      </c>
      <c r="RPJ15">
        <f>'LOPEZ DE MICAY'!RPJ17</f>
        <v>0</v>
      </c>
      <c r="RPK15">
        <f>'LOPEZ DE MICAY'!RPK17</f>
        <v>0</v>
      </c>
      <c r="RPL15">
        <f>'LOPEZ DE MICAY'!RPL17</f>
        <v>0</v>
      </c>
      <c r="RPM15">
        <f>'LOPEZ DE MICAY'!RPM17</f>
        <v>0</v>
      </c>
      <c r="RPN15">
        <f>'LOPEZ DE MICAY'!RPN17</f>
        <v>0</v>
      </c>
      <c r="RPO15">
        <f>'LOPEZ DE MICAY'!RPO17</f>
        <v>0</v>
      </c>
      <c r="RPP15">
        <f>'LOPEZ DE MICAY'!RPP17</f>
        <v>0</v>
      </c>
      <c r="RPQ15">
        <f>'LOPEZ DE MICAY'!RPQ17</f>
        <v>0</v>
      </c>
      <c r="RPR15">
        <f>'LOPEZ DE MICAY'!RPR17</f>
        <v>0</v>
      </c>
      <c r="RPS15">
        <f>'LOPEZ DE MICAY'!RPS17</f>
        <v>0</v>
      </c>
      <c r="RPT15">
        <f>'LOPEZ DE MICAY'!RPT17</f>
        <v>0</v>
      </c>
      <c r="RPU15">
        <f>'LOPEZ DE MICAY'!RPU17</f>
        <v>0</v>
      </c>
      <c r="RPV15">
        <f>'LOPEZ DE MICAY'!RPV17</f>
        <v>0</v>
      </c>
      <c r="RPW15">
        <f>'LOPEZ DE MICAY'!RPW17</f>
        <v>0</v>
      </c>
      <c r="RPX15">
        <f>'LOPEZ DE MICAY'!RPX17</f>
        <v>0</v>
      </c>
      <c r="RPY15">
        <f>'LOPEZ DE MICAY'!RPY17</f>
        <v>0</v>
      </c>
      <c r="RPZ15">
        <f>'LOPEZ DE MICAY'!RPZ17</f>
        <v>0</v>
      </c>
      <c r="RQA15">
        <f>'LOPEZ DE MICAY'!RQA17</f>
        <v>0</v>
      </c>
      <c r="RQB15">
        <f>'LOPEZ DE MICAY'!RQB17</f>
        <v>0</v>
      </c>
      <c r="RQC15">
        <f>'LOPEZ DE MICAY'!RQC17</f>
        <v>0</v>
      </c>
      <c r="RQD15">
        <f>'LOPEZ DE MICAY'!RQD17</f>
        <v>0</v>
      </c>
      <c r="RQE15">
        <f>'LOPEZ DE MICAY'!RQE17</f>
        <v>0</v>
      </c>
      <c r="RQF15">
        <f>'LOPEZ DE MICAY'!RQF17</f>
        <v>0</v>
      </c>
      <c r="RQG15">
        <f>'LOPEZ DE MICAY'!RQG17</f>
        <v>0</v>
      </c>
      <c r="RQH15">
        <f>'LOPEZ DE MICAY'!RQH17</f>
        <v>0</v>
      </c>
      <c r="RQI15">
        <f>'LOPEZ DE MICAY'!RQI17</f>
        <v>0</v>
      </c>
      <c r="RQJ15">
        <f>'LOPEZ DE MICAY'!RQJ17</f>
        <v>0</v>
      </c>
      <c r="RQK15">
        <f>'LOPEZ DE MICAY'!RQK17</f>
        <v>0</v>
      </c>
      <c r="RQL15">
        <f>'LOPEZ DE MICAY'!RQL17</f>
        <v>0</v>
      </c>
      <c r="RQM15">
        <f>'LOPEZ DE MICAY'!RQM17</f>
        <v>0</v>
      </c>
      <c r="RQN15">
        <f>'LOPEZ DE MICAY'!RQN17</f>
        <v>0</v>
      </c>
      <c r="RQO15">
        <f>'LOPEZ DE MICAY'!RQO17</f>
        <v>0</v>
      </c>
      <c r="RQP15">
        <f>'LOPEZ DE MICAY'!RQP17</f>
        <v>0</v>
      </c>
      <c r="RQQ15">
        <f>'LOPEZ DE MICAY'!RQQ17</f>
        <v>0</v>
      </c>
      <c r="RQR15">
        <f>'LOPEZ DE MICAY'!RQR17</f>
        <v>0</v>
      </c>
      <c r="RQS15">
        <f>'LOPEZ DE MICAY'!RQS17</f>
        <v>0</v>
      </c>
      <c r="RQT15">
        <f>'LOPEZ DE MICAY'!RQT17</f>
        <v>0</v>
      </c>
      <c r="RQU15">
        <f>'LOPEZ DE MICAY'!RQU17</f>
        <v>0</v>
      </c>
      <c r="RQV15">
        <f>'LOPEZ DE MICAY'!RQV17</f>
        <v>0</v>
      </c>
      <c r="RQW15">
        <f>'LOPEZ DE MICAY'!RQW17</f>
        <v>0</v>
      </c>
      <c r="RQX15">
        <f>'LOPEZ DE MICAY'!RQX17</f>
        <v>0</v>
      </c>
      <c r="RQY15">
        <f>'LOPEZ DE MICAY'!RQY17</f>
        <v>0</v>
      </c>
      <c r="RQZ15">
        <f>'LOPEZ DE MICAY'!RQZ17</f>
        <v>0</v>
      </c>
      <c r="RRA15">
        <f>'LOPEZ DE MICAY'!RRA17</f>
        <v>0</v>
      </c>
      <c r="RRB15">
        <f>'LOPEZ DE MICAY'!RRB17</f>
        <v>0</v>
      </c>
      <c r="RRC15">
        <f>'LOPEZ DE MICAY'!RRC17</f>
        <v>0</v>
      </c>
      <c r="RRD15">
        <f>'LOPEZ DE MICAY'!RRD17</f>
        <v>0</v>
      </c>
      <c r="RRE15">
        <f>'LOPEZ DE MICAY'!RRE17</f>
        <v>0</v>
      </c>
      <c r="RRF15">
        <f>'LOPEZ DE MICAY'!RRF17</f>
        <v>0</v>
      </c>
      <c r="RRG15">
        <f>'LOPEZ DE MICAY'!RRG17</f>
        <v>0</v>
      </c>
      <c r="RRH15">
        <f>'LOPEZ DE MICAY'!RRH17</f>
        <v>0</v>
      </c>
      <c r="RRI15">
        <f>'LOPEZ DE MICAY'!RRI17</f>
        <v>0</v>
      </c>
      <c r="RRJ15">
        <f>'LOPEZ DE MICAY'!RRJ17</f>
        <v>0</v>
      </c>
      <c r="RRK15">
        <f>'LOPEZ DE MICAY'!RRK17</f>
        <v>0</v>
      </c>
      <c r="RRL15">
        <f>'LOPEZ DE MICAY'!RRL17</f>
        <v>0</v>
      </c>
      <c r="RRM15">
        <f>'LOPEZ DE MICAY'!RRM17</f>
        <v>0</v>
      </c>
      <c r="RRN15">
        <f>'LOPEZ DE MICAY'!RRN17</f>
        <v>0</v>
      </c>
      <c r="RRO15">
        <f>'LOPEZ DE MICAY'!RRO17</f>
        <v>0</v>
      </c>
      <c r="RRP15">
        <f>'LOPEZ DE MICAY'!RRP17</f>
        <v>0</v>
      </c>
      <c r="RRQ15">
        <f>'LOPEZ DE MICAY'!RRQ17</f>
        <v>0</v>
      </c>
      <c r="RRR15">
        <f>'LOPEZ DE MICAY'!RRR17</f>
        <v>0</v>
      </c>
      <c r="RRS15">
        <f>'LOPEZ DE MICAY'!RRS17</f>
        <v>0</v>
      </c>
      <c r="RRT15">
        <f>'LOPEZ DE MICAY'!RRT17</f>
        <v>0</v>
      </c>
      <c r="RRU15">
        <f>'LOPEZ DE MICAY'!RRU17</f>
        <v>0</v>
      </c>
      <c r="RRV15">
        <f>'LOPEZ DE MICAY'!RRV17</f>
        <v>0</v>
      </c>
      <c r="RRW15">
        <f>'LOPEZ DE MICAY'!RRW17</f>
        <v>0</v>
      </c>
      <c r="RRX15">
        <f>'LOPEZ DE MICAY'!RRX17</f>
        <v>0</v>
      </c>
      <c r="RRY15">
        <f>'LOPEZ DE MICAY'!RRY17</f>
        <v>0</v>
      </c>
      <c r="RRZ15">
        <f>'LOPEZ DE MICAY'!RRZ17</f>
        <v>0</v>
      </c>
      <c r="RSA15">
        <f>'LOPEZ DE MICAY'!RSA17</f>
        <v>0</v>
      </c>
      <c r="RSB15">
        <f>'LOPEZ DE MICAY'!RSB17</f>
        <v>0</v>
      </c>
      <c r="RSC15">
        <f>'LOPEZ DE MICAY'!RSC17</f>
        <v>0</v>
      </c>
      <c r="RSD15">
        <f>'LOPEZ DE MICAY'!RSD17</f>
        <v>0</v>
      </c>
      <c r="RSE15">
        <f>'LOPEZ DE MICAY'!RSE17</f>
        <v>0</v>
      </c>
      <c r="RSF15">
        <f>'LOPEZ DE MICAY'!RSF17</f>
        <v>0</v>
      </c>
      <c r="RSG15">
        <f>'LOPEZ DE MICAY'!RSG17</f>
        <v>0</v>
      </c>
      <c r="RSH15">
        <f>'LOPEZ DE MICAY'!RSH17</f>
        <v>0</v>
      </c>
      <c r="RSI15">
        <f>'LOPEZ DE MICAY'!RSI17</f>
        <v>0</v>
      </c>
      <c r="RSJ15">
        <f>'LOPEZ DE MICAY'!RSJ17</f>
        <v>0</v>
      </c>
      <c r="RSK15">
        <f>'LOPEZ DE MICAY'!RSK17</f>
        <v>0</v>
      </c>
      <c r="RSL15">
        <f>'LOPEZ DE MICAY'!RSL17</f>
        <v>0</v>
      </c>
      <c r="RSM15">
        <f>'LOPEZ DE MICAY'!RSM17</f>
        <v>0</v>
      </c>
      <c r="RSN15">
        <f>'LOPEZ DE MICAY'!RSN17</f>
        <v>0</v>
      </c>
      <c r="RSO15">
        <f>'LOPEZ DE MICAY'!RSO17</f>
        <v>0</v>
      </c>
      <c r="RSP15">
        <f>'LOPEZ DE MICAY'!RSP17</f>
        <v>0</v>
      </c>
      <c r="RSQ15">
        <f>'LOPEZ DE MICAY'!RSQ17</f>
        <v>0</v>
      </c>
      <c r="RSR15">
        <f>'LOPEZ DE MICAY'!RSR17</f>
        <v>0</v>
      </c>
      <c r="RSS15">
        <f>'LOPEZ DE MICAY'!RSS17</f>
        <v>0</v>
      </c>
      <c r="RST15">
        <f>'LOPEZ DE MICAY'!RST17</f>
        <v>0</v>
      </c>
      <c r="RSU15">
        <f>'LOPEZ DE MICAY'!RSU17</f>
        <v>0</v>
      </c>
      <c r="RSV15">
        <f>'LOPEZ DE MICAY'!RSV17</f>
        <v>0</v>
      </c>
      <c r="RSW15">
        <f>'LOPEZ DE MICAY'!RSW17</f>
        <v>0</v>
      </c>
      <c r="RSX15">
        <f>'LOPEZ DE MICAY'!RSX17</f>
        <v>0</v>
      </c>
      <c r="RSY15">
        <f>'LOPEZ DE MICAY'!RSY17</f>
        <v>0</v>
      </c>
      <c r="RSZ15">
        <f>'LOPEZ DE MICAY'!RSZ17</f>
        <v>0</v>
      </c>
      <c r="RTA15">
        <f>'LOPEZ DE MICAY'!RTA17</f>
        <v>0</v>
      </c>
      <c r="RTB15">
        <f>'LOPEZ DE MICAY'!RTB17</f>
        <v>0</v>
      </c>
      <c r="RTC15">
        <f>'LOPEZ DE MICAY'!RTC17</f>
        <v>0</v>
      </c>
      <c r="RTD15">
        <f>'LOPEZ DE MICAY'!RTD17</f>
        <v>0</v>
      </c>
      <c r="RTE15">
        <f>'LOPEZ DE MICAY'!RTE17</f>
        <v>0</v>
      </c>
      <c r="RTF15">
        <f>'LOPEZ DE MICAY'!RTF17</f>
        <v>0</v>
      </c>
      <c r="RTG15">
        <f>'LOPEZ DE MICAY'!RTG17</f>
        <v>0</v>
      </c>
      <c r="RTH15">
        <f>'LOPEZ DE MICAY'!RTH17</f>
        <v>0</v>
      </c>
      <c r="RTI15">
        <f>'LOPEZ DE MICAY'!RTI17</f>
        <v>0</v>
      </c>
      <c r="RTJ15">
        <f>'LOPEZ DE MICAY'!RTJ17</f>
        <v>0</v>
      </c>
      <c r="RTK15">
        <f>'LOPEZ DE MICAY'!RTK17</f>
        <v>0</v>
      </c>
      <c r="RTL15">
        <f>'LOPEZ DE MICAY'!RTL17</f>
        <v>0</v>
      </c>
      <c r="RTM15">
        <f>'LOPEZ DE MICAY'!RTM17</f>
        <v>0</v>
      </c>
      <c r="RTN15">
        <f>'LOPEZ DE MICAY'!RTN17</f>
        <v>0</v>
      </c>
      <c r="RTO15">
        <f>'LOPEZ DE MICAY'!RTO17</f>
        <v>0</v>
      </c>
      <c r="RTP15">
        <f>'LOPEZ DE MICAY'!RTP17</f>
        <v>0</v>
      </c>
      <c r="RTQ15">
        <f>'LOPEZ DE MICAY'!RTQ17</f>
        <v>0</v>
      </c>
      <c r="RTR15">
        <f>'LOPEZ DE MICAY'!RTR17</f>
        <v>0</v>
      </c>
      <c r="RTS15">
        <f>'LOPEZ DE MICAY'!RTS17</f>
        <v>0</v>
      </c>
      <c r="RTT15">
        <f>'LOPEZ DE MICAY'!RTT17</f>
        <v>0</v>
      </c>
      <c r="RTU15">
        <f>'LOPEZ DE MICAY'!RTU17</f>
        <v>0</v>
      </c>
      <c r="RTV15">
        <f>'LOPEZ DE MICAY'!RTV17</f>
        <v>0</v>
      </c>
      <c r="RTW15">
        <f>'LOPEZ DE MICAY'!RTW17</f>
        <v>0</v>
      </c>
      <c r="RTX15">
        <f>'LOPEZ DE MICAY'!RTX17</f>
        <v>0</v>
      </c>
      <c r="RTY15">
        <f>'LOPEZ DE MICAY'!RTY17</f>
        <v>0</v>
      </c>
      <c r="RTZ15">
        <f>'LOPEZ DE MICAY'!RTZ17</f>
        <v>0</v>
      </c>
      <c r="RUA15">
        <f>'LOPEZ DE MICAY'!RUA17</f>
        <v>0</v>
      </c>
      <c r="RUB15">
        <f>'LOPEZ DE MICAY'!RUB17</f>
        <v>0</v>
      </c>
      <c r="RUC15">
        <f>'LOPEZ DE MICAY'!RUC17</f>
        <v>0</v>
      </c>
      <c r="RUD15">
        <f>'LOPEZ DE MICAY'!RUD17</f>
        <v>0</v>
      </c>
      <c r="RUE15">
        <f>'LOPEZ DE MICAY'!RUE17</f>
        <v>0</v>
      </c>
      <c r="RUF15">
        <f>'LOPEZ DE MICAY'!RUF17</f>
        <v>0</v>
      </c>
      <c r="RUG15">
        <f>'LOPEZ DE MICAY'!RUG17</f>
        <v>0</v>
      </c>
      <c r="RUH15">
        <f>'LOPEZ DE MICAY'!RUH17</f>
        <v>0</v>
      </c>
      <c r="RUI15">
        <f>'LOPEZ DE MICAY'!RUI17</f>
        <v>0</v>
      </c>
      <c r="RUJ15">
        <f>'LOPEZ DE MICAY'!RUJ17</f>
        <v>0</v>
      </c>
      <c r="RUK15">
        <f>'LOPEZ DE MICAY'!RUK17</f>
        <v>0</v>
      </c>
      <c r="RUL15">
        <f>'LOPEZ DE MICAY'!RUL17</f>
        <v>0</v>
      </c>
      <c r="RUM15">
        <f>'LOPEZ DE MICAY'!RUM17</f>
        <v>0</v>
      </c>
      <c r="RUN15">
        <f>'LOPEZ DE MICAY'!RUN17</f>
        <v>0</v>
      </c>
      <c r="RUO15">
        <f>'LOPEZ DE MICAY'!RUO17</f>
        <v>0</v>
      </c>
      <c r="RUP15">
        <f>'LOPEZ DE MICAY'!RUP17</f>
        <v>0</v>
      </c>
      <c r="RUQ15">
        <f>'LOPEZ DE MICAY'!RUQ17</f>
        <v>0</v>
      </c>
      <c r="RUR15">
        <f>'LOPEZ DE MICAY'!RUR17</f>
        <v>0</v>
      </c>
      <c r="RUS15">
        <f>'LOPEZ DE MICAY'!RUS17</f>
        <v>0</v>
      </c>
      <c r="RUT15">
        <f>'LOPEZ DE MICAY'!RUT17</f>
        <v>0</v>
      </c>
      <c r="RUU15">
        <f>'LOPEZ DE MICAY'!RUU17</f>
        <v>0</v>
      </c>
      <c r="RUV15">
        <f>'LOPEZ DE MICAY'!RUV17</f>
        <v>0</v>
      </c>
      <c r="RUW15">
        <f>'LOPEZ DE MICAY'!RUW17</f>
        <v>0</v>
      </c>
      <c r="RUX15">
        <f>'LOPEZ DE MICAY'!RUX17</f>
        <v>0</v>
      </c>
      <c r="RUY15">
        <f>'LOPEZ DE MICAY'!RUY17</f>
        <v>0</v>
      </c>
      <c r="RUZ15">
        <f>'LOPEZ DE MICAY'!RUZ17</f>
        <v>0</v>
      </c>
      <c r="RVA15">
        <f>'LOPEZ DE MICAY'!RVA17</f>
        <v>0</v>
      </c>
      <c r="RVB15">
        <f>'LOPEZ DE MICAY'!RVB17</f>
        <v>0</v>
      </c>
      <c r="RVC15">
        <f>'LOPEZ DE MICAY'!RVC17</f>
        <v>0</v>
      </c>
      <c r="RVD15">
        <f>'LOPEZ DE MICAY'!RVD17</f>
        <v>0</v>
      </c>
      <c r="RVE15">
        <f>'LOPEZ DE MICAY'!RVE17</f>
        <v>0</v>
      </c>
      <c r="RVF15">
        <f>'LOPEZ DE MICAY'!RVF17</f>
        <v>0</v>
      </c>
      <c r="RVG15">
        <f>'LOPEZ DE MICAY'!RVG17</f>
        <v>0</v>
      </c>
      <c r="RVH15">
        <f>'LOPEZ DE MICAY'!RVH17</f>
        <v>0</v>
      </c>
      <c r="RVI15">
        <f>'LOPEZ DE MICAY'!RVI17</f>
        <v>0</v>
      </c>
      <c r="RVJ15">
        <f>'LOPEZ DE MICAY'!RVJ17</f>
        <v>0</v>
      </c>
      <c r="RVK15">
        <f>'LOPEZ DE MICAY'!RVK17</f>
        <v>0</v>
      </c>
      <c r="RVL15">
        <f>'LOPEZ DE MICAY'!RVL17</f>
        <v>0</v>
      </c>
      <c r="RVM15">
        <f>'LOPEZ DE MICAY'!RVM17</f>
        <v>0</v>
      </c>
      <c r="RVN15">
        <f>'LOPEZ DE MICAY'!RVN17</f>
        <v>0</v>
      </c>
      <c r="RVO15">
        <f>'LOPEZ DE MICAY'!RVO17</f>
        <v>0</v>
      </c>
      <c r="RVP15">
        <f>'LOPEZ DE MICAY'!RVP17</f>
        <v>0</v>
      </c>
      <c r="RVQ15">
        <f>'LOPEZ DE MICAY'!RVQ17</f>
        <v>0</v>
      </c>
      <c r="RVR15">
        <f>'LOPEZ DE MICAY'!RVR17</f>
        <v>0</v>
      </c>
      <c r="RVS15">
        <f>'LOPEZ DE MICAY'!RVS17</f>
        <v>0</v>
      </c>
      <c r="RVT15">
        <f>'LOPEZ DE MICAY'!RVT17</f>
        <v>0</v>
      </c>
      <c r="RVU15">
        <f>'LOPEZ DE MICAY'!RVU17</f>
        <v>0</v>
      </c>
      <c r="RVV15">
        <f>'LOPEZ DE MICAY'!RVV17</f>
        <v>0</v>
      </c>
      <c r="RVW15">
        <f>'LOPEZ DE MICAY'!RVW17</f>
        <v>0</v>
      </c>
      <c r="RVX15">
        <f>'LOPEZ DE MICAY'!RVX17</f>
        <v>0</v>
      </c>
      <c r="RVY15">
        <f>'LOPEZ DE MICAY'!RVY17</f>
        <v>0</v>
      </c>
      <c r="RVZ15">
        <f>'LOPEZ DE MICAY'!RVZ17</f>
        <v>0</v>
      </c>
      <c r="RWA15">
        <f>'LOPEZ DE MICAY'!RWA17</f>
        <v>0</v>
      </c>
      <c r="RWB15">
        <f>'LOPEZ DE MICAY'!RWB17</f>
        <v>0</v>
      </c>
      <c r="RWC15">
        <f>'LOPEZ DE MICAY'!RWC17</f>
        <v>0</v>
      </c>
      <c r="RWD15">
        <f>'LOPEZ DE MICAY'!RWD17</f>
        <v>0</v>
      </c>
      <c r="RWE15">
        <f>'LOPEZ DE MICAY'!RWE17</f>
        <v>0</v>
      </c>
      <c r="RWF15">
        <f>'LOPEZ DE MICAY'!RWF17</f>
        <v>0</v>
      </c>
      <c r="RWG15">
        <f>'LOPEZ DE MICAY'!RWG17</f>
        <v>0</v>
      </c>
      <c r="RWH15">
        <f>'LOPEZ DE MICAY'!RWH17</f>
        <v>0</v>
      </c>
      <c r="RWI15">
        <f>'LOPEZ DE MICAY'!RWI17</f>
        <v>0</v>
      </c>
      <c r="RWJ15">
        <f>'LOPEZ DE MICAY'!RWJ17</f>
        <v>0</v>
      </c>
      <c r="RWK15">
        <f>'LOPEZ DE MICAY'!RWK17</f>
        <v>0</v>
      </c>
      <c r="RWL15">
        <f>'LOPEZ DE MICAY'!RWL17</f>
        <v>0</v>
      </c>
      <c r="RWM15">
        <f>'LOPEZ DE MICAY'!RWM17</f>
        <v>0</v>
      </c>
      <c r="RWN15">
        <f>'LOPEZ DE MICAY'!RWN17</f>
        <v>0</v>
      </c>
      <c r="RWO15">
        <f>'LOPEZ DE MICAY'!RWO17</f>
        <v>0</v>
      </c>
      <c r="RWP15">
        <f>'LOPEZ DE MICAY'!RWP17</f>
        <v>0</v>
      </c>
      <c r="RWQ15">
        <f>'LOPEZ DE MICAY'!RWQ17</f>
        <v>0</v>
      </c>
      <c r="RWR15">
        <f>'LOPEZ DE MICAY'!RWR17</f>
        <v>0</v>
      </c>
      <c r="RWS15">
        <f>'LOPEZ DE MICAY'!RWS17</f>
        <v>0</v>
      </c>
      <c r="RWT15">
        <f>'LOPEZ DE MICAY'!RWT17</f>
        <v>0</v>
      </c>
      <c r="RWU15">
        <f>'LOPEZ DE MICAY'!RWU17</f>
        <v>0</v>
      </c>
      <c r="RWV15">
        <f>'LOPEZ DE MICAY'!RWV17</f>
        <v>0</v>
      </c>
      <c r="RWW15">
        <f>'LOPEZ DE MICAY'!RWW17</f>
        <v>0</v>
      </c>
      <c r="RWX15">
        <f>'LOPEZ DE MICAY'!RWX17</f>
        <v>0</v>
      </c>
      <c r="RWY15">
        <f>'LOPEZ DE MICAY'!RWY17</f>
        <v>0</v>
      </c>
      <c r="RWZ15">
        <f>'LOPEZ DE MICAY'!RWZ17</f>
        <v>0</v>
      </c>
      <c r="RXA15">
        <f>'LOPEZ DE MICAY'!RXA17</f>
        <v>0</v>
      </c>
      <c r="RXB15">
        <f>'LOPEZ DE MICAY'!RXB17</f>
        <v>0</v>
      </c>
      <c r="RXC15">
        <f>'LOPEZ DE MICAY'!RXC17</f>
        <v>0</v>
      </c>
      <c r="RXD15">
        <f>'LOPEZ DE MICAY'!RXD17</f>
        <v>0</v>
      </c>
      <c r="RXE15">
        <f>'LOPEZ DE MICAY'!RXE17</f>
        <v>0</v>
      </c>
      <c r="RXF15">
        <f>'LOPEZ DE MICAY'!RXF17</f>
        <v>0</v>
      </c>
      <c r="RXG15">
        <f>'LOPEZ DE MICAY'!RXG17</f>
        <v>0</v>
      </c>
      <c r="RXH15">
        <f>'LOPEZ DE MICAY'!RXH17</f>
        <v>0</v>
      </c>
      <c r="RXI15">
        <f>'LOPEZ DE MICAY'!RXI17</f>
        <v>0</v>
      </c>
      <c r="RXJ15">
        <f>'LOPEZ DE MICAY'!RXJ17</f>
        <v>0</v>
      </c>
      <c r="RXK15">
        <f>'LOPEZ DE MICAY'!RXK17</f>
        <v>0</v>
      </c>
      <c r="RXL15">
        <f>'LOPEZ DE MICAY'!RXL17</f>
        <v>0</v>
      </c>
      <c r="RXM15">
        <f>'LOPEZ DE MICAY'!RXM17</f>
        <v>0</v>
      </c>
      <c r="RXN15">
        <f>'LOPEZ DE MICAY'!RXN17</f>
        <v>0</v>
      </c>
      <c r="RXO15">
        <f>'LOPEZ DE MICAY'!RXO17</f>
        <v>0</v>
      </c>
      <c r="RXP15">
        <f>'LOPEZ DE MICAY'!RXP17</f>
        <v>0</v>
      </c>
      <c r="RXQ15">
        <f>'LOPEZ DE MICAY'!RXQ17</f>
        <v>0</v>
      </c>
      <c r="RXR15">
        <f>'LOPEZ DE MICAY'!RXR17</f>
        <v>0</v>
      </c>
      <c r="RXS15">
        <f>'LOPEZ DE MICAY'!RXS17</f>
        <v>0</v>
      </c>
      <c r="RXT15">
        <f>'LOPEZ DE MICAY'!RXT17</f>
        <v>0</v>
      </c>
      <c r="RXU15">
        <f>'LOPEZ DE MICAY'!RXU17</f>
        <v>0</v>
      </c>
      <c r="RXV15">
        <f>'LOPEZ DE MICAY'!RXV17</f>
        <v>0</v>
      </c>
      <c r="RXW15">
        <f>'LOPEZ DE MICAY'!RXW17</f>
        <v>0</v>
      </c>
      <c r="RXX15">
        <f>'LOPEZ DE MICAY'!RXX17</f>
        <v>0</v>
      </c>
      <c r="RXY15">
        <f>'LOPEZ DE MICAY'!RXY17</f>
        <v>0</v>
      </c>
      <c r="RXZ15">
        <f>'LOPEZ DE MICAY'!RXZ17</f>
        <v>0</v>
      </c>
      <c r="RYA15">
        <f>'LOPEZ DE MICAY'!RYA17</f>
        <v>0</v>
      </c>
      <c r="RYB15">
        <f>'LOPEZ DE MICAY'!RYB17</f>
        <v>0</v>
      </c>
      <c r="RYC15">
        <f>'LOPEZ DE MICAY'!RYC17</f>
        <v>0</v>
      </c>
      <c r="RYD15">
        <f>'LOPEZ DE MICAY'!RYD17</f>
        <v>0</v>
      </c>
      <c r="RYE15">
        <f>'LOPEZ DE MICAY'!RYE17</f>
        <v>0</v>
      </c>
      <c r="RYF15">
        <f>'LOPEZ DE MICAY'!RYF17</f>
        <v>0</v>
      </c>
      <c r="RYG15">
        <f>'LOPEZ DE MICAY'!RYG17</f>
        <v>0</v>
      </c>
      <c r="RYH15">
        <f>'LOPEZ DE MICAY'!RYH17</f>
        <v>0</v>
      </c>
      <c r="RYI15">
        <f>'LOPEZ DE MICAY'!RYI17</f>
        <v>0</v>
      </c>
      <c r="RYJ15">
        <f>'LOPEZ DE MICAY'!RYJ17</f>
        <v>0</v>
      </c>
      <c r="RYK15">
        <f>'LOPEZ DE MICAY'!RYK17</f>
        <v>0</v>
      </c>
      <c r="RYL15">
        <f>'LOPEZ DE MICAY'!RYL17</f>
        <v>0</v>
      </c>
      <c r="RYM15">
        <f>'LOPEZ DE MICAY'!RYM17</f>
        <v>0</v>
      </c>
      <c r="RYN15">
        <f>'LOPEZ DE MICAY'!RYN17</f>
        <v>0</v>
      </c>
      <c r="RYO15">
        <f>'LOPEZ DE MICAY'!RYO17</f>
        <v>0</v>
      </c>
      <c r="RYP15">
        <f>'LOPEZ DE MICAY'!RYP17</f>
        <v>0</v>
      </c>
      <c r="RYQ15">
        <f>'LOPEZ DE MICAY'!RYQ17</f>
        <v>0</v>
      </c>
      <c r="RYR15">
        <f>'LOPEZ DE MICAY'!RYR17</f>
        <v>0</v>
      </c>
      <c r="RYS15">
        <f>'LOPEZ DE MICAY'!RYS17</f>
        <v>0</v>
      </c>
      <c r="RYT15">
        <f>'LOPEZ DE MICAY'!RYT17</f>
        <v>0</v>
      </c>
      <c r="RYU15">
        <f>'LOPEZ DE MICAY'!RYU17</f>
        <v>0</v>
      </c>
      <c r="RYV15">
        <f>'LOPEZ DE MICAY'!RYV17</f>
        <v>0</v>
      </c>
      <c r="RYW15">
        <f>'LOPEZ DE MICAY'!RYW17</f>
        <v>0</v>
      </c>
      <c r="RYX15">
        <f>'LOPEZ DE MICAY'!RYX17</f>
        <v>0</v>
      </c>
      <c r="RYY15">
        <f>'LOPEZ DE MICAY'!RYY17</f>
        <v>0</v>
      </c>
      <c r="RYZ15">
        <f>'LOPEZ DE MICAY'!RYZ17</f>
        <v>0</v>
      </c>
      <c r="RZA15">
        <f>'LOPEZ DE MICAY'!RZA17</f>
        <v>0</v>
      </c>
      <c r="RZB15">
        <f>'LOPEZ DE MICAY'!RZB17</f>
        <v>0</v>
      </c>
      <c r="RZC15">
        <f>'LOPEZ DE MICAY'!RZC17</f>
        <v>0</v>
      </c>
      <c r="RZD15">
        <f>'LOPEZ DE MICAY'!RZD17</f>
        <v>0</v>
      </c>
      <c r="RZE15">
        <f>'LOPEZ DE MICAY'!RZE17</f>
        <v>0</v>
      </c>
      <c r="RZF15">
        <f>'LOPEZ DE MICAY'!RZF17</f>
        <v>0</v>
      </c>
      <c r="RZG15">
        <f>'LOPEZ DE MICAY'!RZG17</f>
        <v>0</v>
      </c>
      <c r="RZH15">
        <f>'LOPEZ DE MICAY'!RZH17</f>
        <v>0</v>
      </c>
      <c r="RZI15">
        <f>'LOPEZ DE MICAY'!RZI17</f>
        <v>0</v>
      </c>
      <c r="RZJ15">
        <f>'LOPEZ DE MICAY'!RZJ17</f>
        <v>0</v>
      </c>
      <c r="RZK15">
        <f>'LOPEZ DE MICAY'!RZK17</f>
        <v>0</v>
      </c>
      <c r="RZL15">
        <f>'LOPEZ DE MICAY'!RZL17</f>
        <v>0</v>
      </c>
      <c r="RZM15">
        <f>'LOPEZ DE MICAY'!RZM17</f>
        <v>0</v>
      </c>
      <c r="RZN15">
        <f>'LOPEZ DE MICAY'!RZN17</f>
        <v>0</v>
      </c>
      <c r="RZO15">
        <f>'LOPEZ DE MICAY'!RZO17</f>
        <v>0</v>
      </c>
      <c r="RZP15">
        <f>'LOPEZ DE MICAY'!RZP17</f>
        <v>0</v>
      </c>
      <c r="RZQ15">
        <f>'LOPEZ DE MICAY'!RZQ17</f>
        <v>0</v>
      </c>
      <c r="RZR15">
        <f>'LOPEZ DE MICAY'!RZR17</f>
        <v>0</v>
      </c>
      <c r="RZS15">
        <f>'LOPEZ DE MICAY'!RZS17</f>
        <v>0</v>
      </c>
      <c r="RZT15">
        <f>'LOPEZ DE MICAY'!RZT17</f>
        <v>0</v>
      </c>
      <c r="RZU15">
        <f>'LOPEZ DE MICAY'!RZU17</f>
        <v>0</v>
      </c>
      <c r="RZV15">
        <f>'LOPEZ DE MICAY'!RZV17</f>
        <v>0</v>
      </c>
      <c r="RZW15">
        <f>'LOPEZ DE MICAY'!RZW17</f>
        <v>0</v>
      </c>
      <c r="RZX15">
        <f>'LOPEZ DE MICAY'!RZX17</f>
        <v>0</v>
      </c>
      <c r="RZY15">
        <f>'LOPEZ DE MICAY'!RZY17</f>
        <v>0</v>
      </c>
      <c r="RZZ15">
        <f>'LOPEZ DE MICAY'!RZZ17</f>
        <v>0</v>
      </c>
      <c r="SAA15">
        <f>'LOPEZ DE MICAY'!SAA17</f>
        <v>0</v>
      </c>
      <c r="SAB15">
        <f>'LOPEZ DE MICAY'!SAB17</f>
        <v>0</v>
      </c>
      <c r="SAC15">
        <f>'LOPEZ DE MICAY'!SAC17</f>
        <v>0</v>
      </c>
      <c r="SAD15">
        <f>'LOPEZ DE MICAY'!SAD17</f>
        <v>0</v>
      </c>
      <c r="SAE15">
        <f>'LOPEZ DE MICAY'!SAE17</f>
        <v>0</v>
      </c>
      <c r="SAF15">
        <f>'LOPEZ DE MICAY'!SAF17</f>
        <v>0</v>
      </c>
      <c r="SAG15">
        <f>'LOPEZ DE MICAY'!SAG17</f>
        <v>0</v>
      </c>
      <c r="SAH15">
        <f>'LOPEZ DE MICAY'!SAH17</f>
        <v>0</v>
      </c>
      <c r="SAI15">
        <f>'LOPEZ DE MICAY'!SAI17</f>
        <v>0</v>
      </c>
      <c r="SAJ15">
        <f>'LOPEZ DE MICAY'!SAJ17</f>
        <v>0</v>
      </c>
      <c r="SAK15">
        <f>'LOPEZ DE MICAY'!SAK17</f>
        <v>0</v>
      </c>
      <c r="SAL15">
        <f>'LOPEZ DE MICAY'!SAL17</f>
        <v>0</v>
      </c>
      <c r="SAM15">
        <f>'LOPEZ DE MICAY'!SAM17</f>
        <v>0</v>
      </c>
      <c r="SAN15">
        <f>'LOPEZ DE MICAY'!SAN17</f>
        <v>0</v>
      </c>
      <c r="SAO15">
        <f>'LOPEZ DE MICAY'!SAO17</f>
        <v>0</v>
      </c>
      <c r="SAP15">
        <f>'LOPEZ DE MICAY'!SAP17</f>
        <v>0</v>
      </c>
      <c r="SAQ15">
        <f>'LOPEZ DE MICAY'!SAQ17</f>
        <v>0</v>
      </c>
      <c r="SAR15">
        <f>'LOPEZ DE MICAY'!SAR17</f>
        <v>0</v>
      </c>
      <c r="SAS15">
        <f>'LOPEZ DE MICAY'!SAS17</f>
        <v>0</v>
      </c>
      <c r="SAT15">
        <f>'LOPEZ DE MICAY'!SAT17</f>
        <v>0</v>
      </c>
      <c r="SAU15">
        <f>'LOPEZ DE MICAY'!SAU17</f>
        <v>0</v>
      </c>
      <c r="SAV15">
        <f>'LOPEZ DE MICAY'!SAV17</f>
        <v>0</v>
      </c>
      <c r="SAW15">
        <f>'LOPEZ DE MICAY'!SAW17</f>
        <v>0</v>
      </c>
      <c r="SAX15">
        <f>'LOPEZ DE MICAY'!SAX17</f>
        <v>0</v>
      </c>
      <c r="SAY15">
        <f>'LOPEZ DE MICAY'!SAY17</f>
        <v>0</v>
      </c>
      <c r="SAZ15">
        <f>'LOPEZ DE MICAY'!SAZ17</f>
        <v>0</v>
      </c>
      <c r="SBA15">
        <f>'LOPEZ DE MICAY'!SBA17</f>
        <v>0</v>
      </c>
      <c r="SBB15">
        <f>'LOPEZ DE MICAY'!SBB17</f>
        <v>0</v>
      </c>
      <c r="SBC15">
        <f>'LOPEZ DE MICAY'!SBC17</f>
        <v>0</v>
      </c>
      <c r="SBD15">
        <f>'LOPEZ DE MICAY'!SBD17</f>
        <v>0</v>
      </c>
      <c r="SBE15">
        <f>'LOPEZ DE MICAY'!SBE17</f>
        <v>0</v>
      </c>
      <c r="SBF15">
        <f>'LOPEZ DE MICAY'!SBF17</f>
        <v>0</v>
      </c>
      <c r="SBG15">
        <f>'LOPEZ DE MICAY'!SBG17</f>
        <v>0</v>
      </c>
      <c r="SBH15">
        <f>'LOPEZ DE MICAY'!SBH17</f>
        <v>0</v>
      </c>
      <c r="SBI15">
        <f>'LOPEZ DE MICAY'!SBI17</f>
        <v>0</v>
      </c>
      <c r="SBJ15">
        <f>'LOPEZ DE MICAY'!SBJ17</f>
        <v>0</v>
      </c>
      <c r="SBK15">
        <f>'LOPEZ DE MICAY'!SBK17</f>
        <v>0</v>
      </c>
      <c r="SBL15">
        <f>'LOPEZ DE MICAY'!SBL17</f>
        <v>0</v>
      </c>
      <c r="SBM15">
        <f>'LOPEZ DE MICAY'!SBM17</f>
        <v>0</v>
      </c>
      <c r="SBN15">
        <f>'LOPEZ DE MICAY'!SBN17</f>
        <v>0</v>
      </c>
      <c r="SBO15">
        <f>'LOPEZ DE MICAY'!SBO17</f>
        <v>0</v>
      </c>
      <c r="SBP15">
        <f>'LOPEZ DE MICAY'!SBP17</f>
        <v>0</v>
      </c>
      <c r="SBQ15">
        <f>'LOPEZ DE MICAY'!SBQ17</f>
        <v>0</v>
      </c>
      <c r="SBR15">
        <f>'LOPEZ DE MICAY'!SBR17</f>
        <v>0</v>
      </c>
      <c r="SBS15">
        <f>'LOPEZ DE MICAY'!SBS17</f>
        <v>0</v>
      </c>
      <c r="SBT15">
        <f>'LOPEZ DE MICAY'!SBT17</f>
        <v>0</v>
      </c>
      <c r="SBU15">
        <f>'LOPEZ DE MICAY'!SBU17</f>
        <v>0</v>
      </c>
      <c r="SBV15">
        <f>'LOPEZ DE MICAY'!SBV17</f>
        <v>0</v>
      </c>
      <c r="SBW15">
        <f>'LOPEZ DE MICAY'!SBW17</f>
        <v>0</v>
      </c>
      <c r="SBX15">
        <f>'LOPEZ DE MICAY'!SBX17</f>
        <v>0</v>
      </c>
      <c r="SBY15">
        <f>'LOPEZ DE MICAY'!SBY17</f>
        <v>0</v>
      </c>
      <c r="SBZ15">
        <f>'LOPEZ DE MICAY'!SBZ17</f>
        <v>0</v>
      </c>
      <c r="SCA15">
        <f>'LOPEZ DE MICAY'!SCA17</f>
        <v>0</v>
      </c>
      <c r="SCB15">
        <f>'LOPEZ DE MICAY'!SCB17</f>
        <v>0</v>
      </c>
      <c r="SCC15">
        <f>'LOPEZ DE MICAY'!SCC17</f>
        <v>0</v>
      </c>
      <c r="SCD15">
        <f>'LOPEZ DE MICAY'!SCD17</f>
        <v>0</v>
      </c>
      <c r="SCE15">
        <f>'LOPEZ DE MICAY'!SCE17</f>
        <v>0</v>
      </c>
      <c r="SCF15">
        <f>'LOPEZ DE MICAY'!SCF17</f>
        <v>0</v>
      </c>
      <c r="SCG15">
        <f>'LOPEZ DE MICAY'!SCG17</f>
        <v>0</v>
      </c>
      <c r="SCH15">
        <f>'LOPEZ DE MICAY'!SCH17</f>
        <v>0</v>
      </c>
      <c r="SCI15">
        <f>'LOPEZ DE MICAY'!SCI17</f>
        <v>0</v>
      </c>
      <c r="SCJ15">
        <f>'LOPEZ DE MICAY'!SCJ17</f>
        <v>0</v>
      </c>
      <c r="SCK15">
        <f>'LOPEZ DE MICAY'!SCK17</f>
        <v>0</v>
      </c>
      <c r="SCL15">
        <f>'LOPEZ DE MICAY'!SCL17</f>
        <v>0</v>
      </c>
      <c r="SCM15">
        <f>'LOPEZ DE MICAY'!SCM17</f>
        <v>0</v>
      </c>
      <c r="SCN15">
        <f>'LOPEZ DE MICAY'!SCN17</f>
        <v>0</v>
      </c>
      <c r="SCO15">
        <f>'LOPEZ DE MICAY'!SCO17</f>
        <v>0</v>
      </c>
      <c r="SCP15">
        <f>'LOPEZ DE MICAY'!SCP17</f>
        <v>0</v>
      </c>
      <c r="SCQ15">
        <f>'LOPEZ DE MICAY'!SCQ17</f>
        <v>0</v>
      </c>
      <c r="SCR15">
        <f>'LOPEZ DE MICAY'!SCR17</f>
        <v>0</v>
      </c>
      <c r="SCS15">
        <f>'LOPEZ DE MICAY'!SCS17</f>
        <v>0</v>
      </c>
      <c r="SCT15">
        <f>'LOPEZ DE MICAY'!SCT17</f>
        <v>0</v>
      </c>
      <c r="SCU15">
        <f>'LOPEZ DE MICAY'!SCU17</f>
        <v>0</v>
      </c>
      <c r="SCV15">
        <f>'LOPEZ DE MICAY'!SCV17</f>
        <v>0</v>
      </c>
      <c r="SCW15">
        <f>'LOPEZ DE MICAY'!SCW17</f>
        <v>0</v>
      </c>
      <c r="SCX15">
        <f>'LOPEZ DE MICAY'!SCX17</f>
        <v>0</v>
      </c>
      <c r="SCY15">
        <f>'LOPEZ DE MICAY'!SCY17</f>
        <v>0</v>
      </c>
      <c r="SCZ15">
        <f>'LOPEZ DE MICAY'!SCZ17</f>
        <v>0</v>
      </c>
      <c r="SDA15">
        <f>'LOPEZ DE MICAY'!SDA17</f>
        <v>0</v>
      </c>
      <c r="SDB15">
        <f>'LOPEZ DE MICAY'!SDB17</f>
        <v>0</v>
      </c>
      <c r="SDC15">
        <f>'LOPEZ DE MICAY'!SDC17</f>
        <v>0</v>
      </c>
      <c r="SDD15">
        <f>'LOPEZ DE MICAY'!SDD17</f>
        <v>0</v>
      </c>
      <c r="SDE15">
        <f>'LOPEZ DE MICAY'!SDE17</f>
        <v>0</v>
      </c>
      <c r="SDF15">
        <f>'LOPEZ DE MICAY'!SDF17</f>
        <v>0</v>
      </c>
      <c r="SDG15">
        <f>'LOPEZ DE MICAY'!SDG17</f>
        <v>0</v>
      </c>
      <c r="SDH15">
        <f>'LOPEZ DE MICAY'!SDH17</f>
        <v>0</v>
      </c>
      <c r="SDI15">
        <f>'LOPEZ DE MICAY'!SDI17</f>
        <v>0</v>
      </c>
      <c r="SDJ15">
        <f>'LOPEZ DE MICAY'!SDJ17</f>
        <v>0</v>
      </c>
      <c r="SDK15">
        <f>'LOPEZ DE MICAY'!SDK17</f>
        <v>0</v>
      </c>
      <c r="SDL15">
        <f>'LOPEZ DE MICAY'!SDL17</f>
        <v>0</v>
      </c>
      <c r="SDM15">
        <f>'LOPEZ DE MICAY'!SDM17</f>
        <v>0</v>
      </c>
      <c r="SDN15">
        <f>'LOPEZ DE MICAY'!SDN17</f>
        <v>0</v>
      </c>
      <c r="SDO15">
        <f>'LOPEZ DE MICAY'!SDO17</f>
        <v>0</v>
      </c>
      <c r="SDP15">
        <f>'LOPEZ DE MICAY'!SDP17</f>
        <v>0</v>
      </c>
      <c r="SDQ15">
        <f>'LOPEZ DE MICAY'!SDQ17</f>
        <v>0</v>
      </c>
      <c r="SDR15">
        <f>'LOPEZ DE MICAY'!SDR17</f>
        <v>0</v>
      </c>
      <c r="SDS15">
        <f>'LOPEZ DE MICAY'!SDS17</f>
        <v>0</v>
      </c>
      <c r="SDT15">
        <f>'LOPEZ DE MICAY'!SDT17</f>
        <v>0</v>
      </c>
      <c r="SDU15">
        <f>'LOPEZ DE MICAY'!SDU17</f>
        <v>0</v>
      </c>
      <c r="SDV15">
        <f>'LOPEZ DE MICAY'!SDV17</f>
        <v>0</v>
      </c>
      <c r="SDW15">
        <f>'LOPEZ DE MICAY'!SDW17</f>
        <v>0</v>
      </c>
      <c r="SDX15">
        <f>'LOPEZ DE MICAY'!SDX17</f>
        <v>0</v>
      </c>
      <c r="SDY15">
        <f>'LOPEZ DE MICAY'!SDY17</f>
        <v>0</v>
      </c>
      <c r="SDZ15">
        <f>'LOPEZ DE MICAY'!SDZ17</f>
        <v>0</v>
      </c>
      <c r="SEA15">
        <f>'LOPEZ DE MICAY'!SEA17</f>
        <v>0</v>
      </c>
      <c r="SEB15">
        <f>'LOPEZ DE MICAY'!SEB17</f>
        <v>0</v>
      </c>
      <c r="SEC15">
        <f>'LOPEZ DE MICAY'!SEC17</f>
        <v>0</v>
      </c>
      <c r="SED15">
        <f>'LOPEZ DE MICAY'!SED17</f>
        <v>0</v>
      </c>
      <c r="SEE15">
        <f>'LOPEZ DE MICAY'!SEE17</f>
        <v>0</v>
      </c>
      <c r="SEF15">
        <f>'LOPEZ DE MICAY'!SEF17</f>
        <v>0</v>
      </c>
      <c r="SEG15">
        <f>'LOPEZ DE MICAY'!SEG17</f>
        <v>0</v>
      </c>
      <c r="SEH15">
        <f>'LOPEZ DE MICAY'!SEH17</f>
        <v>0</v>
      </c>
      <c r="SEI15">
        <f>'LOPEZ DE MICAY'!SEI17</f>
        <v>0</v>
      </c>
      <c r="SEJ15">
        <f>'LOPEZ DE MICAY'!SEJ17</f>
        <v>0</v>
      </c>
      <c r="SEK15">
        <f>'LOPEZ DE MICAY'!SEK17</f>
        <v>0</v>
      </c>
      <c r="SEL15">
        <f>'LOPEZ DE MICAY'!SEL17</f>
        <v>0</v>
      </c>
      <c r="SEM15">
        <f>'LOPEZ DE MICAY'!SEM17</f>
        <v>0</v>
      </c>
      <c r="SEN15">
        <f>'LOPEZ DE MICAY'!SEN17</f>
        <v>0</v>
      </c>
      <c r="SEO15">
        <f>'LOPEZ DE MICAY'!SEO17</f>
        <v>0</v>
      </c>
      <c r="SEP15">
        <f>'LOPEZ DE MICAY'!SEP17</f>
        <v>0</v>
      </c>
      <c r="SEQ15">
        <f>'LOPEZ DE MICAY'!SEQ17</f>
        <v>0</v>
      </c>
      <c r="SER15">
        <f>'LOPEZ DE MICAY'!SER17</f>
        <v>0</v>
      </c>
      <c r="SES15">
        <f>'LOPEZ DE MICAY'!SES17</f>
        <v>0</v>
      </c>
      <c r="SET15">
        <f>'LOPEZ DE MICAY'!SET17</f>
        <v>0</v>
      </c>
      <c r="SEU15">
        <f>'LOPEZ DE MICAY'!SEU17</f>
        <v>0</v>
      </c>
      <c r="SEV15">
        <f>'LOPEZ DE MICAY'!SEV17</f>
        <v>0</v>
      </c>
      <c r="SEW15">
        <f>'LOPEZ DE MICAY'!SEW17</f>
        <v>0</v>
      </c>
      <c r="SEX15">
        <f>'LOPEZ DE MICAY'!SEX17</f>
        <v>0</v>
      </c>
      <c r="SEY15">
        <f>'LOPEZ DE MICAY'!SEY17</f>
        <v>0</v>
      </c>
      <c r="SEZ15">
        <f>'LOPEZ DE MICAY'!SEZ17</f>
        <v>0</v>
      </c>
      <c r="SFA15">
        <f>'LOPEZ DE MICAY'!SFA17</f>
        <v>0</v>
      </c>
      <c r="SFB15">
        <f>'LOPEZ DE MICAY'!SFB17</f>
        <v>0</v>
      </c>
      <c r="SFC15">
        <f>'LOPEZ DE MICAY'!SFC17</f>
        <v>0</v>
      </c>
      <c r="SFD15">
        <f>'LOPEZ DE MICAY'!SFD17</f>
        <v>0</v>
      </c>
      <c r="SFE15">
        <f>'LOPEZ DE MICAY'!SFE17</f>
        <v>0</v>
      </c>
      <c r="SFF15">
        <f>'LOPEZ DE MICAY'!SFF17</f>
        <v>0</v>
      </c>
      <c r="SFG15">
        <f>'LOPEZ DE MICAY'!SFG17</f>
        <v>0</v>
      </c>
      <c r="SFH15">
        <f>'LOPEZ DE MICAY'!SFH17</f>
        <v>0</v>
      </c>
      <c r="SFI15">
        <f>'LOPEZ DE MICAY'!SFI17</f>
        <v>0</v>
      </c>
      <c r="SFJ15">
        <f>'LOPEZ DE MICAY'!SFJ17</f>
        <v>0</v>
      </c>
      <c r="SFK15">
        <f>'LOPEZ DE MICAY'!SFK17</f>
        <v>0</v>
      </c>
      <c r="SFL15">
        <f>'LOPEZ DE MICAY'!SFL17</f>
        <v>0</v>
      </c>
      <c r="SFM15">
        <f>'LOPEZ DE MICAY'!SFM17</f>
        <v>0</v>
      </c>
      <c r="SFN15">
        <f>'LOPEZ DE MICAY'!SFN17</f>
        <v>0</v>
      </c>
      <c r="SFO15">
        <f>'LOPEZ DE MICAY'!SFO17</f>
        <v>0</v>
      </c>
      <c r="SFP15">
        <f>'LOPEZ DE MICAY'!SFP17</f>
        <v>0</v>
      </c>
      <c r="SFQ15">
        <f>'LOPEZ DE MICAY'!SFQ17</f>
        <v>0</v>
      </c>
      <c r="SFR15">
        <f>'LOPEZ DE MICAY'!SFR17</f>
        <v>0</v>
      </c>
      <c r="SFS15">
        <f>'LOPEZ DE MICAY'!SFS17</f>
        <v>0</v>
      </c>
      <c r="SFT15">
        <f>'LOPEZ DE MICAY'!SFT17</f>
        <v>0</v>
      </c>
      <c r="SFU15">
        <f>'LOPEZ DE MICAY'!SFU17</f>
        <v>0</v>
      </c>
      <c r="SFV15">
        <f>'LOPEZ DE MICAY'!SFV17</f>
        <v>0</v>
      </c>
      <c r="SFW15">
        <f>'LOPEZ DE MICAY'!SFW17</f>
        <v>0</v>
      </c>
      <c r="SFX15">
        <f>'LOPEZ DE MICAY'!SFX17</f>
        <v>0</v>
      </c>
      <c r="SFY15">
        <f>'LOPEZ DE MICAY'!SFY17</f>
        <v>0</v>
      </c>
      <c r="SFZ15">
        <f>'LOPEZ DE MICAY'!SFZ17</f>
        <v>0</v>
      </c>
      <c r="SGA15">
        <f>'LOPEZ DE MICAY'!SGA17</f>
        <v>0</v>
      </c>
      <c r="SGB15">
        <f>'LOPEZ DE MICAY'!SGB17</f>
        <v>0</v>
      </c>
      <c r="SGC15">
        <f>'LOPEZ DE MICAY'!SGC17</f>
        <v>0</v>
      </c>
      <c r="SGD15">
        <f>'LOPEZ DE MICAY'!SGD17</f>
        <v>0</v>
      </c>
      <c r="SGE15">
        <f>'LOPEZ DE MICAY'!SGE17</f>
        <v>0</v>
      </c>
      <c r="SGF15">
        <f>'LOPEZ DE MICAY'!SGF17</f>
        <v>0</v>
      </c>
      <c r="SGG15">
        <f>'LOPEZ DE MICAY'!SGG17</f>
        <v>0</v>
      </c>
      <c r="SGH15">
        <f>'LOPEZ DE MICAY'!SGH17</f>
        <v>0</v>
      </c>
      <c r="SGI15">
        <f>'LOPEZ DE MICAY'!SGI17</f>
        <v>0</v>
      </c>
      <c r="SGJ15">
        <f>'LOPEZ DE MICAY'!SGJ17</f>
        <v>0</v>
      </c>
      <c r="SGK15">
        <f>'LOPEZ DE MICAY'!SGK17</f>
        <v>0</v>
      </c>
      <c r="SGL15">
        <f>'LOPEZ DE MICAY'!SGL17</f>
        <v>0</v>
      </c>
      <c r="SGM15">
        <f>'LOPEZ DE MICAY'!SGM17</f>
        <v>0</v>
      </c>
      <c r="SGN15">
        <f>'LOPEZ DE MICAY'!SGN17</f>
        <v>0</v>
      </c>
      <c r="SGO15">
        <f>'LOPEZ DE MICAY'!SGO17</f>
        <v>0</v>
      </c>
      <c r="SGP15">
        <f>'LOPEZ DE MICAY'!SGP17</f>
        <v>0</v>
      </c>
      <c r="SGQ15">
        <f>'LOPEZ DE MICAY'!SGQ17</f>
        <v>0</v>
      </c>
      <c r="SGR15">
        <f>'LOPEZ DE MICAY'!SGR17</f>
        <v>0</v>
      </c>
      <c r="SGS15">
        <f>'LOPEZ DE MICAY'!SGS17</f>
        <v>0</v>
      </c>
      <c r="SGT15">
        <f>'LOPEZ DE MICAY'!SGT17</f>
        <v>0</v>
      </c>
      <c r="SGU15">
        <f>'LOPEZ DE MICAY'!SGU17</f>
        <v>0</v>
      </c>
      <c r="SGV15">
        <f>'LOPEZ DE MICAY'!SGV17</f>
        <v>0</v>
      </c>
      <c r="SGW15">
        <f>'LOPEZ DE MICAY'!SGW17</f>
        <v>0</v>
      </c>
      <c r="SGX15">
        <f>'LOPEZ DE MICAY'!SGX17</f>
        <v>0</v>
      </c>
      <c r="SGY15">
        <f>'LOPEZ DE MICAY'!SGY17</f>
        <v>0</v>
      </c>
      <c r="SGZ15">
        <f>'LOPEZ DE MICAY'!SGZ17</f>
        <v>0</v>
      </c>
      <c r="SHA15">
        <f>'LOPEZ DE MICAY'!SHA17</f>
        <v>0</v>
      </c>
      <c r="SHB15">
        <f>'LOPEZ DE MICAY'!SHB17</f>
        <v>0</v>
      </c>
      <c r="SHC15">
        <f>'LOPEZ DE MICAY'!SHC17</f>
        <v>0</v>
      </c>
      <c r="SHD15">
        <f>'LOPEZ DE MICAY'!SHD17</f>
        <v>0</v>
      </c>
      <c r="SHE15">
        <f>'LOPEZ DE MICAY'!SHE17</f>
        <v>0</v>
      </c>
      <c r="SHF15">
        <f>'LOPEZ DE MICAY'!SHF17</f>
        <v>0</v>
      </c>
      <c r="SHG15">
        <f>'LOPEZ DE MICAY'!SHG17</f>
        <v>0</v>
      </c>
      <c r="SHH15">
        <f>'LOPEZ DE MICAY'!SHH17</f>
        <v>0</v>
      </c>
      <c r="SHI15">
        <f>'LOPEZ DE MICAY'!SHI17</f>
        <v>0</v>
      </c>
      <c r="SHJ15">
        <f>'LOPEZ DE MICAY'!SHJ17</f>
        <v>0</v>
      </c>
      <c r="SHK15">
        <f>'LOPEZ DE MICAY'!SHK17</f>
        <v>0</v>
      </c>
      <c r="SHL15">
        <f>'LOPEZ DE MICAY'!SHL17</f>
        <v>0</v>
      </c>
      <c r="SHM15">
        <f>'LOPEZ DE MICAY'!SHM17</f>
        <v>0</v>
      </c>
      <c r="SHN15">
        <f>'LOPEZ DE MICAY'!SHN17</f>
        <v>0</v>
      </c>
      <c r="SHO15">
        <f>'LOPEZ DE MICAY'!SHO17</f>
        <v>0</v>
      </c>
      <c r="SHP15">
        <f>'LOPEZ DE MICAY'!SHP17</f>
        <v>0</v>
      </c>
      <c r="SHQ15">
        <f>'LOPEZ DE MICAY'!SHQ17</f>
        <v>0</v>
      </c>
      <c r="SHR15">
        <f>'LOPEZ DE MICAY'!SHR17</f>
        <v>0</v>
      </c>
      <c r="SHS15">
        <f>'LOPEZ DE MICAY'!SHS17</f>
        <v>0</v>
      </c>
      <c r="SHT15">
        <f>'LOPEZ DE MICAY'!SHT17</f>
        <v>0</v>
      </c>
      <c r="SHU15">
        <f>'LOPEZ DE MICAY'!SHU17</f>
        <v>0</v>
      </c>
      <c r="SHV15">
        <f>'LOPEZ DE MICAY'!SHV17</f>
        <v>0</v>
      </c>
      <c r="SHW15">
        <f>'LOPEZ DE MICAY'!SHW17</f>
        <v>0</v>
      </c>
      <c r="SHX15">
        <f>'LOPEZ DE MICAY'!SHX17</f>
        <v>0</v>
      </c>
      <c r="SHY15">
        <f>'LOPEZ DE MICAY'!SHY17</f>
        <v>0</v>
      </c>
      <c r="SHZ15">
        <f>'LOPEZ DE MICAY'!SHZ17</f>
        <v>0</v>
      </c>
      <c r="SIA15">
        <f>'LOPEZ DE MICAY'!SIA17</f>
        <v>0</v>
      </c>
      <c r="SIB15">
        <f>'LOPEZ DE MICAY'!SIB17</f>
        <v>0</v>
      </c>
      <c r="SIC15">
        <f>'LOPEZ DE MICAY'!SIC17</f>
        <v>0</v>
      </c>
      <c r="SID15">
        <f>'LOPEZ DE MICAY'!SID17</f>
        <v>0</v>
      </c>
      <c r="SIE15">
        <f>'LOPEZ DE MICAY'!SIE17</f>
        <v>0</v>
      </c>
      <c r="SIF15">
        <f>'LOPEZ DE MICAY'!SIF17</f>
        <v>0</v>
      </c>
      <c r="SIG15">
        <f>'LOPEZ DE MICAY'!SIG17</f>
        <v>0</v>
      </c>
      <c r="SIH15">
        <f>'LOPEZ DE MICAY'!SIH17</f>
        <v>0</v>
      </c>
      <c r="SII15">
        <f>'LOPEZ DE MICAY'!SII17</f>
        <v>0</v>
      </c>
      <c r="SIJ15">
        <f>'LOPEZ DE MICAY'!SIJ17</f>
        <v>0</v>
      </c>
      <c r="SIK15">
        <f>'LOPEZ DE MICAY'!SIK17</f>
        <v>0</v>
      </c>
      <c r="SIL15">
        <f>'LOPEZ DE MICAY'!SIL17</f>
        <v>0</v>
      </c>
      <c r="SIM15">
        <f>'LOPEZ DE MICAY'!SIM17</f>
        <v>0</v>
      </c>
      <c r="SIN15">
        <f>'LOPEZ DE MICAY'!SIN17</f>
        <v>0</v>
      </c>
      <c r="SIO15">
        <f>'LOPEZ DE MICAY'!SIO17</f>
        <v>0</v>
      </c>
      <c r="SIP15">
        <f>'LOPEZ DE MICAY'!SIP17</f>
        <v>0</v>
      </c>
      <c r="SIQ15">
        <f>'LOPEZ DE MICAY'!SIQ17</f>
        <v>0</v>
      </c>
      <c r="SIR15">
        <f>'LOPEZ DE MICAY'!SIR17</f>
        <v>0</v>
      </c>
      <c r="SIS15">
        <f>'LOPEZ DE MICAY'!SIS17</f>
        <v>0</v>
      </c>
      <c r="SIT15">
        <f>'LOPEZ DE MICAY'!SIT17</f>
        <v>0</v>
      </c>
      <c r="SIU15">
        <f>'LOPEZ DE MICAY'!SIU17</f>
        <v>0</v>
      </c>
      <c r="SIV15">
        <f>'LOPEZ DE MICAY'!SIV17</f>
        <v>0</v>
      </c>
      <c r="SIW15">
        <f>'LOPEZ DE MICAY'!SIW17</f>
        <v>0</v>
      </c>
      <c r="SIX15">
        <f>'LOPEZ DE MICAY'!SIX17</f>
        <v>0</v>
      </c>
      <c r="SIY15">
        <f>'LOPEZ DE MICAY'!SIY17</f>
        <v>0</v>
      </c>
      <c r="SIZ15">
        <f>'LOPEZ DE MICAY'!SIZ17</f>
        <v>0</v>
      </c>
      <c r="SJA15">
        <f>'LOPEZ DE MICAY'!SJA17</f>
        <v>0</v>
      </c>
      <c r="SJB15">
        <f>'LOPEZ DE MICAY'!SJB17</f>
        <v>0</v>
      </c>
      <c r="SJC15">
        <f>'LOPEZ DE MICAY'!SJC17</f>
        <v>0</v>
      </c>
      <c r="SJD15">
        <f>'LOPEZ DE MICAY'!SJD17</f>
        <v>0</v>
      </c>
      <c r="SJE15">
        <f>'LOPEZ DE MICAY'!SJE17</f>
        <v>0</v>
      </c>
      <c r="SJF15">
        <f>'LOPEZ DE MICAY'!SJF17</f>
        <v>0</v>
      </c>
      <c r="SJG15">
        <f>'LOPEZ DE MICAY'!SJG17</f>
        <v>0</v>
      </c>
      <c r="SJH15">
        <f>'LOPEZ DE MICAY'!SJH17</f>
        <v>0</v>
      </c>
      <c r="SJI15">
        <f>'LOPEZ DE MICAY'!SJI17</f>
        <v>0</v>
      </c>
      <c r="SJJ15">
        <f>'LOPEZ DE MICAY'!SJJ17</f>
        <v>0</v>
      </c>
      <c r="SJK15">
        <f>'LOPEZ DE MICAY'!SJK17</f>
        <v>0</v>
      </c>
      <c r="SJL15">
        <f>'LOPEZ DE MICAY'!SJL17</f>
        <v>0</v>
      </c>
      <c r="SJM15">
        <f>'LOPEZ DE MICAY'!SJM17</f>
        <v>0</v>
      </c>
      <c r="SJN15">
        <f>'LOPEZ DE MICAY'!SJN17</f>
        <v>0</v>
      </c>
      <c r="SJO15">
        <f>'LOPEZ DE MICAY'!SJO17</f>
        <v>0</v>
      </c>
      <c r="SJP15">
        <f>'LOPEZ DE MICAY'!SJP17</f>
        <v>0</v>
      </c>
      <c r="SJQ15">
        <f>'LOPEZ DE MICAY'!SJQ17</f>
        <v>0</v>
      </c>
      <c r="SJR15">
        <f>'LOPEZ DE MICAY'!SJR17</f>
        <v>0</v>
      </c>
      <c r="SJS15">
        <f>'LOPEZ DE MICAY'!SJS17</f>
        <v>0</v>
      </c>
      <c r="SJT15">
        <f>'LOPEZ DE MICAY'!SJT17</f>
        <v>0</v>
      </c>
      <c r="SJU15">
        <f>'LOPEZ DE MICAY'!SJU17</f>
        <v>0</v>
      </c>
      <c r="SJV15">
        <f>'LOPEZ DE MICAY'!SJV17</f>
        <v>0</v>
      </c>
      <c r="SJW15">
        <f>'LOPEZ DE MICAY'!SJW17</f>
        <v>0</v>
      </c>
      <c r="SJX15">
        <f>'LOPEZ DE MICAY'!SJX17</f>
        <v>0</v>
      </c>
      <c r="SJY15">
        <f>'LOPEZ DE MICAY'!SJY17</f>
        <v>0</v>
      </c>
      <c r="SJZ15">
        <f>'LOPEZ DE MICAY'!SJZ17</f>
        <v>0</v>
      </c>
      <c r="SKA15">
        <f>'LOPEZ DE MICAY'!SKA17</f>
        <v>0</v>
      </c>
      <c r="SKB15">
        <f>'LOPEZ DE MICAY'!SKB17</f>
        <v>0</v>
      </c>
      <c r="SKC15">
        <f>'LOPEZ DE MICAY'!SKC17</f>
        <v>0</v>
      </c>
      <c r="SKD15">
        <f>'LOPEZ DE MICAY'!SKD17</f>
        <v>0</v>
      </c>
      <c r="SKE15">
        <f>'LOPEZ DE MICAY'!SKE17</f>
        <v>0</v>
      </c>
      <c r="SKF15">
        <f>'LOPEZ DE MICAY'!SKF17</f>
        <v>0</v>
      </c>
      <c r="SKG15">
        <f>'LOPEZ DE MICAY'!SKG17</f>
        <v>0</v>
      </c>
      <c r="SKH15">
        <f>'LOPEZ DE MICAY'!SKH17</f>
        <v>0</v>
      </c>
      <c r="SKI15">
        <f>'LOPEZ DE MICAY'!SKI17</f>
        <v>0</v>
      </c>
      <c r="SKJ15">
        <f>'LOPEZ DE MICAY'!SKJ17</f>
        <v>0</v>
      </c>
      <c r="SKK15">
        <f>'LOPEZ DE MICAY'!SKK17</f>
        <v>0</v>
      </c>
      <c r="SKL15">
        <f>'LOPEZ DE MICAY'!SKL17</f>
        <v>0</v>
      </c>
      <c r="SKM15">
        <f>'LOPEZ DE MICAY'!SKM17</f>
        <v>0</v>
      </c>
      <c r="SKN15">
        <f>'LOPEZ DE MICAY'!SKN17</f>
        <v>0</v>
      </c>
      <c r="SKO15">
        <f>'LOPEZ DE MICAY'!SKO17</f>
        <v>0</v>
      </c>
      <c r="SKP15">
        <f>'LOPEZ DE MICAY'!SKP17</f>
        <v>0</v>
      </c>
      <c r="SKQ15">
        <f>'LOPEZ DE MICAY'!SKQ17</f>
        <v>0</v>
      </c>
      <c r="SKR15">
        <f>'LOPEZ DE MICAY'!SKR17</f>
        <v>0</v>
      </c>
      <c r="SKS15">
        <f>'LOPEZ DE MICAY'!SKS17</f>
        <v>0</v>
      </c>
      <c r="SKT15">
        <f>'LOPEZ DE MICAY'!SKT17</f>
        <v>0</v>
      </c>
      <c r="SKU15">
        <f>'LOPEZ DE MICAY'!SKU17</f>
        <v>0</v>
      </c>
      <c r="SKV15">
        <f>'LOPEZ DE MICAY'!SKV17</f>
        <v>0</v>
      </c>
      <c r="SKW15">
        <f>'LOPEZ DE MICAY'!SKW17</f>
        <v>0</v>
      </c>
      <c r="SKX15">
        <f>'LOPEZ DE MICAY'!SKX17</f>
        <v>0</v>
      </c>
      <c r="SKY15">
        <f>'LOPEZ DE MICAY'!SKY17</f>
        <v>0</v>
      </c>
      <c r="SKZ15">
        <f>'LOPEZ DE MICAY'!SKZ17</f>
        <v>0</v>
      </c>
      <c r="SLA15">
        <f>'LOPEZ DE MICAY'!SLA17</f>
        <v>0</v>
      </c>
      <c r="SLB15">
        <f>'LOPEZ DE MICAY'!SLB17</f>
        <v>0</v>
      </c>
      <c r="SLC15">
        <f>'LOPEZ DE MICAY'!SLC17</f>
        <v>0</v>
      </c>
      <c r="SLD15">
        <f>'LOPEZ DE MICAY'!SLD17</f>
        <v>0</v>
      </c>
      <c r="SLE15">
        <f>'LOPEZ DE MICAY'!SLE17</f>
        <v>0</v>
      </c>
      <c r="SLF15">
        <f>'LOPEZ DE MICAY'!SLF17</f>
        <v>0</v>
      </c>
      <c r="SLG15">
        <f>'LOPEZ DE MICAY'!SLG17</f>
        <v>0</v>
      </c>
      <c r="SLH15">
        <f>'LOPEZ DE MICAY'!SLH17</f>
        <v>0</v>
      </c>
      <c r="SLI15">
        <f>'LOPEZ DE MICAY'!SLI17</f>
        <v>0</v>
      </c>
      <c r="SLJ15">
        <f>'LOPEZ DE MICAY'!SLJ17</f>
        <v>0</v>
      </c>
      <c r="SLK15">
        <f>'LOPEZ DE MICAY'!SLK17</f>
        <v>0</v>
      </c>
      <c r="SLL15">
        <f>'LOPEZ DE MICAY'!SLL17</f>
        <v>0</v>
      </c>
      <c r="SLM15">
        <f>'LOPEZ DE MICAY'!SLM17</f>
        <v>0</v>
      </c>
      <c r="SLN15">
        <f>'LOPEZ DE MICAY'!SLN17</f>
        <v>0</v>
      </c>
      <c r="SLO15">
        <f>'LOPEZ DE MICAY'!SLO17</f>
        <v>0</v>
      </c>
      <c r="SLP15">
        <f>'LOPEZ DE MICAY'!SLP17</f>
        <v>0</v>
      </c>
      <c r="SLQ15">
        <f>'LOPEZ DE MICAY'!SLQ17</f>
        <v>0</v>
      </c>
      <c r="SLR15">
        <f>'LOPEZ DE MICAY'!SLR17</f>
        <v>0</v>
      </c>
      <c r="SLS15">
        <f>'LOPEZ DE MICAY'!SLS17</f>
        <v>0</v>
      </c>
      <c r="SLT15">
        <f>'LOPEZ DE MICAY'!SLT17</f>
        <v>0</v>
      </c>
      <c r="SLU15">
        <f>'LOPEZ DE MICAY'!SLU17</f>
        <v>0</v>
      </c>
      <c r="SLV15">
        <f>'LOPEZ DE MICAY'!SLV17</f>
        <v>0</v>
      </c>
      <c r="SLW15">
        <f>'LOPEZ DE MICAY'!SLW17</f>
        <v>0</v>
      </c>
      <c r="SLX15">
        <f>'LOPEZ DE MICAY'!SLX17</f>
        <v>0</v>
      </c>
      <c r="SLY15">
        <f>'LOPEZ DE MICAY'!SLY17</f>
        <v>0</v>
      </c>
      <c r="SLZ15">
        <f>'LOPEZ DE MICAY'!SLZ17</f>
        <v>0</v>
      </c>
      <c r="SMA15">
        <f>'LOPEZ DE MICAY'!SMA17</f>
        <v>0</v>
      </c>
      <c r="SMB15">
        <f>'LOPEZ DE MICAY'!SMB17</f>
        <v>0</v>
      </c>
      <c r="SMC15">
        <f>'LOPEZ DE MICAY'!SMC17</f>
        <v>0</v>
      </c>
      <c r="SMD15">
        <f>'LOPEZ DE MICAY'!SMD17</f>
        <v>0</v>
      </c>
      <c r="SME15">
        <f>'LOPEZ DE MICAY'!SME17</f>
        <v>0</v>
      </c>
      <c r="SMF15">
        <f>'LOPEZ DE MICAY'!SMF17</f>
        <v>0</v>
      </c>
      <c r="SMG15">
        <f>'LOPEZ DE MICAY'!SMG17</f>
        <v>0</v>
      </c>
      <c r="SMH15">
        <f>'LOPEZ DE MICAY'!SMH17</f>
        <v>0</v>
      </c>
      <c r="SMI15">
        <f>'LOPEZ DE MICAY'!SMI17</f>
        <v>0</v>
      </c>
      <c r="SMJ15">
        <f>'LOPEZ DE MICAY'!SMJ17</f>
        <v>0</v>
      </c>
      <c r="SMK15">
        <f>'LOPEZ DE MICAY'!SMK17</f>
        <v>0</v>
      </c>
      <c r="SML15">
        <f>'LOPEZ DE MICAY'!SML17</f>
        <v>0</v>
      </c>
      <c r="SMM15">
        <f>'LOPEZ DE MICAY'!SMM17</f>
        <v>0</v>
      </c>
      <c r="SMN15">
        <f>'LOPEZ DE MICAY'!SMN17</f>
        <v>0</v>
      </c>
      <c r="SMO15">
        <f>'LOPEZ DE MICAY'!SMO17</f>
        <v>0</v>
      </c>
      <c r="SMP15">
        <f>'LOPEZ DE MICAY'!SMP17</f>
        <v>0</v>
      </c>
      <c r="SMQ15">
        <f>'LOPEZ DE MICAY'!SMQ17</f>
        <v>0</v>
      </c>
      <c r="SMR15">
        <f>'LOPEZ DE MICAY'!SMR17</f>
        <v>0</v>
      </c>
      <c r="SMS15">
        <f>'LOPEZ DE MICAY'!SMS17</f>
        <v>0</v>
      </c>
      <c r="SMT15">
        <f>'LOPEZ DE MICAY'!SMT17</f>
        <v>0</v>
      </c>
      <c r="SMU15">
        <f>'LOPEZ DE MICAY'!SMU17</f>
        <v>0</v>
      </c>
      <c r="SMV15">
        <f>'LOPEZ DE MICAY'!SMV17</f>
        <v>0</v>
      </c>
      <c r="SMW15">
        <f>'LOPEZ DE MICAY'!SMW17</f>
        <v>0</v>
      </c>
      <c r="SMX15">
        <f>'LOPEZ DE MICAY'!SMX17</f>
        <v>0</v>
      </c>
      <c r="SMY15">
        <f>'LOPEZ DE MICAY'!SMY17</f>
        <v>0</v>
      </c>
      <c r="SMZ15">
        <f>'LOPEZ DE MICAY'!SMZ17</f>
        <v>0</v>
      </c>
      <c r="SNA15">
        <f>'LOPEZ DE MICAY'!SNA17</f>
        <v>0</v>
      </c>
      <c r="SNB15">
        <f>'LOPEZ DE MICAY'!SNB17</f>
        <v>0</v>
      </c>
      <c r="SNC15">
        <f>'LOPEZ DE MICAY'!SNC17</f>
        <v>0</v>
      </c>
      <c r="SND15">
        <f>'LOPEZ DE MICAY'!SND17</f>
        <v>0</v>
      </c>
      <c r="SNE15">
        <f>'LOPEZ DE MICAY'!SNE17</f>
        <v>0</v>
      </c>
      <c r="SNF15">
        <f>'LOPEZ DE MICAY'!SNF17</f>
        <v>0</v>
      </c>
      <c r="SNG15">
        <f>'LOPEZ DE MICAY'!SNG17</f>
        <v>0</v>
      </c>
      <c r="SNH15">
        <f>'LOPEZ DE MICAY'!SNH17</f>
        <v>0</v>
      </c>
      <c r="SNI15">
        <f>'LOPEZ DE MICAY'!SNI17</f>
        <v>0</v>
      </c>
      <c r="SNJ15">
        <f>'LOPEZ DE MICAY'!SNJ17</f>
        <v>0</v>
      </c>
      <c r="SNK15">
        <f>'LOPEZ DE MICAY'!SNK17</f>
        <v>0</v>
      </c>
      <c r="SNL15">
        <f>'LOPEZ DE MICAY'!SNL17</f>
        <v>0</v>
      </c>
      <c r="SNM15">
        <f>'LOPEZ DE MICAY'!SNM17</f>
        <v>0</v>
      </c>
      <c r="SNN15">
        <f>'LOPEZ DE MICAY'!SNN17</f>
        <v>0</v>
      </c>
      <c r="SNO15">
        <f>'LOPEZ DE MICAY'!SNO17</f>
        <v>0</v>
      </c>
      <c r="SNP15">
        <f>'LOPEZ DE MICAY'!SNP17</f>
        <v>0</v>
      </c>
      <c r="SNQ15">
        <f>'LOPEZ DE MICAY'!SNQ17</f>
        <v>0</v>
      </c>
      <c r="SNR15">
        <f>'LOPEZ DE MICAY'!SNR17</f>
        <v>0</v>
      </c>
      <c r="SNS15">
        <f>'LOPEZ DE MICAY'!SNS17</f>
        <v>0</v>
      </c>
      <c r="SNT15">
        <f>'LOPEZ DE MICAY'!SNT17</f>
        <v>0</v>
      </c>
      <c r="SNU15">
        <f>'LOPEZ DE MICAY'!SNU17</f>
        <v>0</v>
      </c>
      <c r="SNV15">
        <f>'LOPEZ DE MICAY'!SNV17</f>
        <v>0</v>
      </c>
      <c r="SNW15">
        <f>'LOPEZ DE MICAY'!SNW17</f>
        <v>0</v>
      </c>
      <c r="SNX15">
        <f>'LOPEZ DE MICAY'!SNX17</f>
        <v>0</v>
      </c>
      <c r="SNY15">
        <f>'LOPEZ DE MICAY'!SNY17</f>
        <v>0</v>
      </c>
      <c r="SNZ15">
        <f>'LOPEZ DE MICAY'!SNZ17</f>
        <v>0</v>
      </c>
      <c r="SOA15">
        <f>'LOPEZ DE MICAY'!SOA17</f>
        <v>0</v>
      </c>
      <c r="SOB15">
        <f>'LOPEZ DE MICAY'!SOB17</f>
        <v>0</v>
      </c>
      <c r="SOC15">
        <f>'LOPEZ DE MICAY'!SOC17</f>
        <v>0</v>
      </c>
      <c r="SOD15">
        <f>'LOPEZ DE MICAY'!SOD17</f>
        <v>0</v>
      </c>
      <c r="SOE15">
        <f>'LOPEZ DE MICAY'!SOE17</f>
        <v>0</v>
      </c>
      <c r="SOF15">
        <f>'LOPEZ DE MICAY'!SOF17</f>
        <v>0</v>
      </c>
      <c r="SOG15">
        <f>'LOPEZ DE MICAY'!SOG17</f>
        <v>0</v>
      </c>
      <c r="SOH15">
        <f>'LOPEZ DE MICAY'!SOH17</f>
        <v>0</v>
      </c>
      <c r="SOI15">
        <f>'LOPEZ DE MICAY'!SOI17</f>
        <v>0</v>
      </c>
      <c r="SOJ15">
        <f>'LOPEZ DE MICAY'!SOJ17</f>
        <v>0</v>
      </c>
      <c r="SOK15">
        <f>'LOPEZ DE MICAY'!SOK17</f>
        <v>0</v>
      </c>
      <c r="SOL15">
        <f>'LOPEZ DE MICAY'!SOL17</f>
        <v>0</v>
      </c>
      <c r="SOM15">
        <f>'LOPEZ DE MICAY'!SOM17</f>
        <v>0</v>
      </c>
      <c r="SON15">
        <f>'LOPEZ DE MICAY'!SON17</f>
        <v>0</v>
      </c>
      <c r="SOO15">
        <f>'LOPEZ DE MICAY'!SOO17</f>
        <v>0</v>
      </c>
      <c r="SOP15">
        <f>'LOPEZ DE MICAY'!SOP17</f>
        <v>0</v>
      </c>
      <c r="SOQ15">
        <f>'LOPEZ DE MICAY'!SOQ17</f>
        <v>0</v>
      </c>
      <c r="SOR15">
        <f>'LOPEZ DE MICAY'!SOR17</f>
        <v>0</v>
      </c>
      <c r="SOS15">
        <f>'LOPEZ DE MICAY'!SOS17</f>
        <v>0</v>
      </c>
      <c r="SOT15">
        <f>'LOPEZ DE MICAY'!SOT17</f>
        <v>0</v>
      </c>
      <c r="SOU15">
        <f>'LOPEZ DE MICAY'!SOU17</f>
        <v>0</v>
      </c>
      <c r="SOV15">
        <f>'LOPEZ DE MICAY'!SOV17</f>
        <v>0</v>
      </c>
      <c r="SOW15">
        <f>'LOPEZ DE MICAY'!SOW17</f>
        <v>0</v>
      </c>
      <c r="SOX15">
        <f>'LOPEZ DE MICAY'!SOX17</f>
        <v>0</v>
      </c>
      <c r="SOY15">
        <f>'LOPEZ DE MICAY'!SOY17</f>
        <v>0</v>
      </c>
      <c r="SOZ15">
        <f>'LOPEZ DE MICAY'!SOZ17</f>
        <v>0</v>
      </c>
      <c r="SPA15">
        <f>'LOPEZ DE MICAY'!SPA17</f>
        <v>0</v>
      </c>
      <c r="SPB15">
        <f>'LOPEZ DE MICAY'!SPB17</f>
        <v>0</v>
      </c>
      <c r="SPC15">
        <f>'LOPEZ DE MICAY'!SPC17</f>
        <v>0</v>
      </c>
      <c r="SPD15">
        <f>'LOPEZ DE MICAY'!SPD17</f>
        <v>0</v>
      </c>
      <c r="SPE15">
        <f>'LOPEZ DE MICAY'!SPE17</f>
        <v>0</v>
      </c>
      <c r="SPF15">
        <f>'LOPEZ DE MICAY'!SPF17</f>
        <v>0</v>
      </c>
      <c r="SPG15">
        <f>'LOPEZ DE MICAY'!SPG17</f>
        <v>0</v>
      </c>
      <c r="SPH15">
        <f>'LOPEZ DE MICAY'!SPH17</f>
        <v>0</v>
      </c>
      <c r="SPI15">
        <f>'LOPEZ DE MICAY'!SPI17</f>
        <v>0</v>
      </c>
      <c r="SPJ15">
        <f>'LOPEZ DE MICAY'!SPJ17</f>
        <v>0</v>
      </c>
      <c r="SPK15">
        <f>'LOPEZ DE MICAY'!SPK17</f>
        <v>0</v>
      </c>
      <c r="SPL15">
        <f>'LOPEZ DE MICAY'!SPL17</f>
        <v>0</v>
      </c>
      <c r="SPM15">
        <f>'LOPEZ DE MICAY'!SPM17</f>
        <v>0</v>
      </c>
      <c r="SPN15">
        <f>'LOPEZ DE MICAY'!SPN17</f>
        <v>0</v>
      </c>
      <c r="SPO15">
        <f>'LOPEZ DE MICAY'!SPO17</f>
        <v>0</v>
      </c>
      <c r="SPP15">
        <f>'LOPEZ DE MICAY'!SPP17</f>
        <v>0</v>
      </c>
      <c r="SPQ15">
        <f>'LOPEZ DE MICAY'!SPQ17</f>
        <v>0</v>
      </c>
      <c r="SPR15">
        <f>'LOPEZ DE MICAY'!SPR17</f>
        <v>0</v>
      </c>
      <c r="SPS15">
        <f>'LOPEZ DE MICAY'!SPS17</f>
        <v>0</v>
      </c>
      <c r="SPT15">
        <f>'LOPEZ DE MICAY'!SPT17</f>
        <v>0</v>
      </c>
      <c r="SPU15">
        <f>'LOPEZ DE MICAY'!SPU17</f>
        <v>0</v>
      </c>
      <c r="SPV15">
        <f>'LOPEZ DE MICAY'!SPV17</f>
        <v>0</v>
      </c>
      <c r="SPW15">
        <f>'LOPEZ DE MICAY'!SPW17</f>
        <v>0</v>
      </c>
      <c r="SPX15">
        <f>'LOPEZ DE MICAY'!SPX17</f>
        <v>0</v>
      </c>
      <c r="SPY15">
        <f>'LOPEZ DE MICAY'!SPY17</f>
        <v>0</v>
      </c>
      <c r="SPZ15">
        <f>'LOPEZ DE MICAY'!SPZ17</f>
        <v>0</v>
      </c>
      <c r="SQA15">
        <f>'LOPEZ DE MICAY'!SQA17</f>
        <v>0</v>
      </c>
      <c r="SQB15">
        <f>'LOPEZ DE MICAY'!SQB17</f>
        <v>0</v>
      </c>
      <c r="SQC15">
        <f>'LOPEZ DE MICAY'!SQC17</f>
        <v>0</v>
      </c>
      <c r="SQD15">
        <f>'LOPEZ DE MICAY'!SQD17</f>
        <v>0</v>
      </c>
      <c r="SQE15">
        <f>'LOPEZ DE MICAY'!SQE17</f>
        <v>0</v>
      </c>
      <c r="SQF15">
        <f>'LOPEZ DE MICAY'!SQF17</f>
        <v>0</v>
      </c>
      <c r="SQG15">
        <f>'LOPEZ DE MICAY'!SQG17</f>
        <v>0</v>
      </c>
      <c r="SQH15">
        <f>'LOPEZ DE MICAY'!SQH17</f>
        <v>0</v>
      </c>
      <c r="SQI15">
        <f>'LOPEZ DE MICAY'!SQI17</f>
        <v>0</v>
      </c>
      <c r="SQJ15">
        <f>'LOPEZ DE MICAY'!SQJ17</f>
        <v>0</v>
      </c>
      <c r="SQK15">
        <f>'LOPEZ DE MICAY'!SQK17</f>
        <v>0</v>
      </c>
      <c r="SQL15">
        <f>'LOPEZ DE MICAY'!SQL17</f>
        <v>0</v>
      </c>
      <c r="SQM15">
        <f>'LOPEZ DE MICAY'!SQM17</f>
        <v>0</v>
      </c>
      <c r="SQN15">
        <f>'LOPEZ DE MICAY'!SQN17</f>
        <v>0</v>
      </c>
      <c r="SQO15">
        <f>'LOPEZ DE MICAY'!SQO17</f>
        <v>0</v>
      </c>
      <c r="SQP15">
        <f>'LOPEZ DE MICAY'!SQP17</f>
        <v>0</v>
      </c>
      <c r="SQQ15">
        <f>'LOPEZ DE MICAY'!SQQ17</f>
        <v>0</v>
      </c>
      <c r="SQR15">
        <f>'LOPEZ DE MICAY'!SQR17</f>
        <v>0</v>
      </c>
      <c r="SQS15">
        <f>'LOPEZ DE MICAY'!SQS17</f>
        <v>0</v>
      </c>
      <c r="SQT15">
        <f>'LOPEZ DE MICAY'!SQT17</f>
        <v>0</v>
      </c>
      <c r="SQU15">
        <f>'LOPEZ DE MICAY'!SQU17</f>
        <v>0</v>
      </c>
      <c r="SQV15">
        <f>'LOPEZ DE MICAY'!SQV17</f>
        <v>0</v>
      </c>
      <c r="SQW15">
        <f>'LOPEZ DE MICAY'!SQW17</f>
        <v>0</v>
      </c>
      <c r="SQX15">
        <f>'LOPEZ DE MICAY'!SQX17</f>
        <v>0</v>
      </c>
      <c r="SQY15">
        <f>'LOPEZ DE MICAY'!SQY17</f>
        <v>0</v>
      </c>
      <c r="SQZ15">
        <f>'LOPEZ DE MICAY'!SQZ17</f>
        <v>0</v>
      </c>
      <c r="SRA15">
        <f>'LOPEZ DE MICAY'!SRA17</f>
        <v>0</v>
      </c>
      <c r="SRB15">
        <f>'LOPEZ DE MICAY'!SRB17</f>
        <v>0</v>
      </c>
      <c r="SRC15">
        <f>'LOPEZ DE MICAY'!SRC17</f>
        <v>0</v>
      </c>
      <c r="SRD15">
        <f>'LOPEZ DE MICAY'!SRD17</f>
        <v>0</v>
      </c>
      <c r="SRE15">
        <f>'LOPEZ DE MICAY'!SRE17</f>
        <v>0</v>
      </c>
      <c r="SRF15">
        <f>'LOPEZ DE MICAY'!SRF17</f>
        <v>0</v>
      </c>
      <c r="SRG15">
        <f>'LOPEZ DE MICAY'!SRG17</f>
        <v>0</v>
      </c>
      <c r="SRH15">
        <f>'LOPEZ DE MICAY'!SRH17</f>
        <v>0</v>
      </c>
      <c r="SRI15">
        <f>'LOPEZ DE MICAY'!SRI17</f>
        <v>0</v>
      </c>
      <c r="SRJ15">
        <f>'LOPEZ DE MICAY'!SRJ17</f>
        <v>0</v>
      </c>
      <c r="SRK15">
        <f>'LOPEZ DE MICAY'!SRK17</f>
        <v>0</v>
      </c>
      <c r="SRL15">
        <f>'LOPEZ DE MICAY'!SRL17</f>
        <v>0</v>
      </c>
      <c r="SRM15">
        <f>'LOPEZ DE MICAY'!SRM17</f>
        <v>0</v>
      </c>
      <c r="SRN15">
        <f>'LOPEZ DE MICAY'!SRN17</f>
        <v>0</v>
      </c>
      <c r="SRO15">
        <f>'LOPEZ DE MICAY'!SRO17</f>
        <v>0</v>
      </c>
      <c r="SRP15">
        <f>'LOPEZ DE MICAY'!SRP17</f>
        <v>0</v>
      </c>
      <c r="SRQ15">
        <f>'LOPEZ DE MICAY'!SRQ17</f>
        <v>0</v>
      </c>
      <c r="SRR15">
        <f>'LOPEZ DE MICAY'!SRR17</f>
        <v>0</v>
      </c>
      <c r="SRS15">
        <f>'LOPEZ DE MICAY'!SRS17</f>
        <v>0</v>
      </c>
      <c r="SRT15">
        <f>'LOPEZ DE MICAY'!SRT17</f>
        <v>0</v>
      </c>
      <c r="SRU15">
        <f>'LOPEZ DE MICAY'!SRU17</f>
        <v>0</v>
      </c>
      <c r="SRV15">
        <f>'LOPEZ DE MICAY'!SRV17</f>
        <v>0</v>
      </c>
      <c r="SRW15">
        <f>'LOPEZ DE MICAY'!SRW17</f>
        <v>0</v>
      </c>
      <c r="SRX15">
        <f>'LOPEZ DE MICAY'!SRX17</f>
        <v>0</v>
      </c>
      <c r="SRY15">
        <f>'LOPEZ DE MICAY'!SRY17</f>
        <v>0</v>
      </c>
      <c r="SRZ15">
        <f>'LOPEZ DE MICAY'!SRZ17</f>
        <v>0</v>
      </c>
      <c r="SSA15">
        <f>'LOPEZ DE MICAY'!SSA17</f>
        <v>0</v>
      </c>
      <c r="SSB15">
        <f>'LOPEZ DE MICAY'!SSB17</f>
        <v>0</v>
      </c>
      <c r="SSC15">
        <f>'LOPEZ DE MICAY'!SSC17</f>
        <v>0</v>
      </c>
      <c r="SSD15">
        <f>'LOPEZ DE MICAY'!SSD17</f>
        <v>0</v>
      </c>
      <c r="SSE15">
        <f>'LOPEZ DE MICAY'!SSE17</f>
        <v>0</v>
      </c>
      <c r="SSF15">
        <f>'LOPEZ DE MICAY'!SSF17</f>
        <v>0</v>
      </c>
      <c r="SSG15">
        <f>'LOPEZ DE MICAY'!SSG17</f>
        <v>0</v>
      </c>
      <c r="SSH15">
        <f>'LOPEZ DE MICAY'!SSH17</f>
        <v>0</v>
      </c>
      <c r="SSI15">
        <f>'LOPEZ DE MICAY'!SSI17</f>
        <v>0</v>
      </c>
      <c r="SSJ15">
        <f>'LOPEZ DE MICAY'!SSJ17</f>
        <v>0</v>
      </c>
      <c r="SSK15">
        <f>'LOPEZ DE MICAY'!SSK17</f>
        <v>0</v>
      </c>
      <c r="SSL15">
        <f>'LOPEZ DE MICAY'!SSL17</f>
        <v>0</v>
      </c>
      <c r="SSM15">
        <f>'LOPEZ DE MICAY'!SSM17</f>
        <v>0</v>
      </c>
      <c r="SSN15">
        <f>'LOPEZ DE MICAY'!SSN17</f>
        <v>0</v>
      </c>
      <c r="SSO15">
        <f>'LOPEZ DE MICAY'!SSO17</f>
        <v>0</v>
      </c>
      <c r="SSP15">
        <f>'LOPEZ DE MICAY'!SSP17</f>
        <v>0</v>
      </c>
      <c r="SSQ15">
        <f>'LOPEZ DE MICAY'!SSQ17</f>
        <v>0</v>
      </c>
      <c r="SSR15">
        <f>'LOPEZ DE MICAY'!SSR17</f>
        <v>0</v>
      </c>
      <c r="SSS15">
        <f>'LOPEZ DE MICAY'!SSS17</f>
        <v>0</v>
      </c>
      <c r="SST15">
        <f>'LOPEZ DE MICAY'!SST17</f>
        <v>0</v>
      </c>
      <c r="SSU15">
        <f>'LOPEZ DE MICAY'!SSU17</f>
        <v>0</v>
      </c>
      <c r="SSV15">
        <f>'LOPEZ DE MICAY'!SSV17</f>
        <v>0</v>
      </c>
      <c r="SSW15">
        <f>'LOPEZ DE MICAY'!SSW17</f>
        <v>0</v>
      </c>
      <c r="SSX15">
        <f>'LOPEZ DE MICAY'!SSX17</f>
        <v>0</v>
      </c>
      <c r="SSY15">
        <f>'LOPEZ DE MICAY'!SSY17</f>
        <v>0</v>
      </c>
      <c r="SSZ15">
        <f>'LOPEZ DE MICAY'!SSZ17</f>
        <v>0</v>
      </c>
      <c r="STA15">
        <f>'LOPEZ DE MICAY'!STA17</f>
        <v>0</v>
      </c>
      <c r="STB15">
        <f>'LOPEZ DE MICAY'!STB17</f>
        <v>0</v>
      </c>
      <c r="STC15">
        <f>'LOPEZ DE MICAY'!STC17</f>
        <v>0</v>
      </c>
      <c r="STD15">
        <f>'LOPEZ DE MICAY'!STD17</f>
        <v>0</v>
      </c>
      <c r="STE15">
        <f>'LOPEZ DE MICAY'!STE17</f>
        <v>0</v>
      </c>
      <c r="STF15">
        <f>'LOPEZ DE MICAY'!STF17</f>
        <v>0</v>
      </c>
      <c r="STG15">
        <f>'LOPEZ DE MICAY'!STG17</f>
        <v>0</v>
      </c>
      <c r="STH15">
        <f>'LOPEZ DE MICAY'!STH17</f>
        <v>0</v>
      </c>
      <c r="STI15">
        <f>'LOPEZ DE MICAY'!STI17</f>
        <v>0</v>
      </c>
      <c r="STJ15">
        <f>'LOPEZ DE MICAY'!STJ17</f>
        <v>0</v>
      </c>
      <c r="STK15">
        <f>'LOPEZ DE MICAY'!STK17</f>
        <v>0</v>
      </c>
      <c r="STL15">
        <f>'LOPEZ DE MICAY'!STL17</f>
        <v>0</v>
      </c>
      <c r="STM15">
        <f>'LOPEZ DE MICAY'!STM17</f>
        <v>0</v>
      </c>
      <c r="STN15">
        <f>'LOPEZ DE MICAY'!STN17</f>
        <v>0</v>
      </c>
      <c r="STO15">
        <f>'LOPEZ DE MICAY'!STO17</f>
        <v>0</v>
      </c>
      <c r="STP15">
        <f>'LOPEZ DE MICAY'!STP17</f>
        <v>0</v>
      </c>
      <c r="STQ15">
        <f>'LOPEZ DE MICAY'!STQ17</f>
        <v>0</v>
      </c>
      <c r="STR15">
        <f>'LOPEZ DE MICAY'!STR17</f>
        <v>0</v>
      </c>
      <c r="STS15">
        <f>'LOPEZ DE MICAY'!STS17</f>
        <v>0</v>
      </c>
      <c r="STT15">
        <f>'LOPEZ DE MICAY'!STT17</f>
        <v>0</v>
      </c>
      <c r="STU15">
        <f>'LOPEZ DE MICAY'!STU17</f>
        <v>0</v>
      </c>
      <c r="STV15">
        <f>'LOPEZ DE MICAY'!STV17</f>
        <v>0</v>
      </c>
      <c r="STW15">
        <f>'LOPEZ DE MICAY'!STW17</f>
        <v>0</v>
      </c>
      <c r="STX15">
        <f>'LOPEZ DE MICAY'!STX17</f>
        <v>0</v>
      </c>
      <c r="STY15">
        <f>'LOPEZ DE MICAY'!STY17</f>
        <v>0</v>
      </c>
      <c r="STZ15">
        <f>'LOPEZ DE MICAY'!STZ17</f>
        <v>0</v>
      </c>
      <c r="SUA15">
        <f>'LOPEZ DE MICAY'!SUA17</f>
        <v>0</v>
      </c>
      <c r="SUB15">
        <f>'LOPEZ DE MICAY'!SUB17</f>
        <v>0</v>
      </c>
      <c r="SUC15">
        <f>'LOPEZ DE MICAY'!SUC17</f>
        <v>0</v>
      </c>
      <c r="SUD15">
        <f>'LOPEZ DE MICAY'!SUD17</f>
        <v>0</v>
      </c>
      <c r="SUE15">
        <f>'LOPEZ DE MICAY'!SUE17</f>
        <v>0</v>
      </c>
      <c r="SUF15">
        <f>'LOPEZ DE MICAY'!SUF17</f>
        <v>0</v>
      </c>
      <c r="SUG15">
        <f>'LOPEZ DE MICAY'!SUG17</f>
        <v>0</v>
      </c>
      <c r="SUH15">
        <f>'LOPEZ DE MICAY'!SUH17</f>
        <v>0</v>
      </c>
      <c r="SUI15">
        <f>'LOPEZ DE MICAY'!SUI17</f>
        <v>0</v>
      </c>
      <c r="SUJ15">
        <f>'LOPEZ DE MICAY'!SUJ17</f>
        <v>0</v>
      </c>
      <c r="SUK15">
        <f>'LOPEZ DE MICAY'!SUK17</f>
        <v>0</v>
      </c>
      <c r="SUL15">
        <f>'LOPEZ DE MICAY'!SUL17</f>
        <v>0</v>
      </c>
      <c r="SUM15">
        <f>'LOPEZ DE MICAY'!SUM17</f>
        <v>0</v>
      </c>
      <c r="SUN15">
        <f>'LOPEZ DE MICAY'!SUN17</f>
        <v>0</v>
      </c>
      <c r="SUO15">
        <f>'LOPEZ DE MICAY'!SUO17</f>
        <v>0</v>
      </c>
      <c r="SUP15">
        <f>'LOPEZ DE MICAY'!SUP17</f>
        <v>0</v>
      </c>
      <c r="SUQ15">
        <f>'LOPEZ DE MICAY'!SUQ17</f>
        <v>0</v>
      </c>
      <c r="SUR15">
        <f>'LOPEZ DE MICAY'!SUR17</f>
        <v>0</v>
      </c>
      <c r="SUS15">
        <f>'LOPEZ DE MICAY'!SUS17</f>
        <v>0</v>
      </c>
      <c r="SUT15">
        <f>'LOPEZ DE MICAY'!SUT17</f>
        <v>0</v>
      </c>
      <c r="SUU15">
        <f>'LOPEZ DE MICAY'!SUU17</f>
        <v>0</v>
      </c>
      <c r="SUV15">
        <f>'LOPEZ DE MICAY'!SUV17</f>
        <v>0</v>
      </c>
      <c r="SUW15">
        <f>'LOPEZ DE MICAY'!SUW17</f>
        <v>0</v>
      </c>
      <c r="SUX15">
        <f>'LOPEZ DE MICAY'!SUX17</f>
        <v>0</v>
      </c>
      <c r="SUY15">
        <f>'LOPEZ DE MICAY'!SUY17</f>
        <v>0</v>
      </c>
      <c r="SUZ15">
        <f>'LOPEZ DE MICAY'!SUZ17</f>
        <v>0</v>
      </c>
      <c r="SVA15">
        <f>'LOPEZ DE MICAY'!SVA17</f>
        <v>0</v>
      </c>
      <c r="SVB15">
        <f>'LOPEZ DE MICAY'!SVB17</f>
        <v>0</v>
      </c>
      <c r="SVC15">
        <f>'LOPEZ DE MICAY'!SVC17</f>
        <v>0</v>
      </c>
      <c r="SVD15">
        <f>'LOPEZ DE MICAY'!SVD17</f>
        <v>0</v>
      </c>
      <c r="SVE15">
        <f>'LOPEZ DE MICAY'!SVE17</f>
        <v>0</v>
      </c>
      <c r="SVF15">
        <f>'LOPEZ DE MICAY'!SVF17</f>
        <v>0</v>
      </c>
      <c r="SVG15">
        <f>'LOPEZ DE MICAY'!SVG17</f>
        <v>0</v>
      </c>
      <c r="SVH15">
        <f>'LOPEZ DE MICAY'!SVH17</f>
        <v>0</v>
      </c>
      <c r="SVI15">
        <f>'LOPEZ DE MICAY'!SVI17</f>
        <v>0</v>
      </c>
      <c r="SVJ15">
        <f>'LOPEZ DE MICAY'!SVJ17</f>
        <v>0</v>
      </c>
      <c r="SVK15">
        <f>'LOPEZ DE MICAY'!SVK17</f>
        <v>0</v>
      </c>
      <c r="SVL15">
        <f>'LOPEZ DE MICAY'!SVL17</f>
        <v>0</v>
      </c>
      <c r="SVM15">
        <f>'LOPEZ DE MICAY'!SVM17</f>
        <v>0</v>
      </c>
      <c r="SVN15">
        <f>'LOPEZ DE MICAY'!SVN17</f>
        <v>0</v>
      </c>
      <c r="SVO15">
        <f>'LOPEZ DE MICAY'!SVO17</f>
        <v>0</v>
      </c>
      <c r="SVP15">
        <f>'LOPEZ DE MICAY'!SVP17</f>
        <v>0</v>
      </c>
      <c r="SVQ15">
        <f>'LOPEZ DE MICAY'!SVQ17</f>
        <v>0</v>
      </c>
      <c r="SVR15">
        <f>'LOPEZ DE MICAY'!SVR17</f>
        <v>0</v>
      </c>
      <c r="SVS15">
        <f>'LOPEZ DE MICAY'!SVS17</f>
        <v>0</v>
      </c>
      <c r="SVT15">
        <f>'LOPEZ DE MICAY'!SVT17</f>
        <v>0</v>
      </c>
      <c r="SVU15">
        <f>'LOPEZ DE MICAY'!SVU17</f>
        <v>0</v>
      </c>
      <c r="SVV15">
        <f>'LOPEZ DE MICAY'!SVV17</f>
        <v>0</v>
      </c>
      <c r="SVW15">
        <f>'LOPEZ DE MICAY'!SVW17</f>
        <v>0</v>
      </c>
      <c r="SVX15">
        <f>'LOPEZ DE MICAY'!SVX17</f>
        <v>0</v>
      </c>
      <c r="SVY15">
        <f>'LOPEZ DE MICAY'!SVY17</f>
        <v>0</v>
      </c>
      <c r="SVZ15">
        <f>'LOPEZ DE MICAY'!SVZ17</f>
        <v>0</v>
      </c>
      <c r="SWA15">
        <f>'LOPEZ DE MICAY'!SWA17</f>
        <v>0</v>
      </c>
      <c r="SWB15">
        <f>'LOPEZ DE MICAY'!SWB17</f>
        <v>0</v>
      </c>
      <c r="SWC15">
        <f>'LOPEZ DE MICAY'!SWC17</f>
        <v>0</v>
      </c>
      <c r="SWD15">
        <f>'LOPEZ DE MICAY'!SWD17</f>
        <v>0</v>
      </c>
      <c r="SWE15">
        <f>'LOPEZ DE MICAY'!SWE17</f>
        <v>0</v>
      </c>
      <c r="SWF15">
        <f>'LOPEZ DE MICAY'!SWF17</f>
        <v>0</v>
      </c>
      <c r="SWG15">
        <f>'LOPEZ DE MICAY'!SWG17</f>
        <v>0</v>
      </c>
      <c r="SWH15">
        <f>'LOPEZ DE MICAY'!SWH17</f>
        <v>0</v>
      </c>
      <c r="SWI15">
        <f>'LOPEZ DE MICAY'!SWI17</f>
        <v>0</v>
      </c>
      <c r="SWJ15">
        <f>'LOPEZ DE MICAY'!SWJ17</f>
        <v>0</v>
      </c>
      <c r="SWK15">
        <f>'LOPEZ DE MICAY'!SWK17</f>
        <v>0</v>
      </c>
      <c r="SWL15">
        <f>'LOPEZ DE MICAY'!SWL17</f>
        <v>0</v>
      </c>
      <c r="SWM15">
        <f>'LOPEZ DE MICAY'!SWM17</f>
        <v>0</v>
      </c>
      <c r="SWN15">
        <f>'LOPEZ DE MICAY'!SWN17</f>
        <v>0</v>
      </c>
      <c r="SWO15">
        <f>'LOPEZ DE MICAY'!SWO17</f>
        <v>0</v>
      </c>
      <c r="SWP15">
        <f>'LOPEZ DE MICAY'!SWP17</f>
        <v>0</v>
      </c>
      <c r="SWQ15">
        <f>'LOPEZ DE MICAY'!SWQ17</f>
        <v>0</v>
      </c>
      <c r="SWR15">
        <f>'LOPEZ DE MICAY'!SWR17</f>
        <v>0</v>
      </c>
      <c r="SWS15">
        <f>'LOPEZ DE MICAY'!SWS17</f>
        <v>0</v>
      </c>
      <c r="SWT15">
        <f>'LOPEZ DE MICAY'!SWT17</f>
        <v>0</v>
      </c>
      <c r="SWU15">
        <f>'LOPEZ DE MICAY'!SWU17</f>
        <v>0</v>
      </c>
      <c r="SWV15">
        <f>'LOPEZ DE MICAY'!SWV17</f>
        <v>0</v>
      </c>
      <c r="SWW15">
        <f>'LOPEZ DE MICAY'!SWW17</f>
        <v>0</v>
      </c>
      <c r="SWX15">
        <f>'LOPEZ DE MICAY'!SWX17</f>
        <v>0</v>
      </c>
      <c r="SWY15">
        <f>'LOPEZ DE MICAY'!SWY17</f>
        <v>0</v>
      </c>
      <c r="SWZ15">
        <f>'LOPEZ DE MICAY'!SWZ17</f>
        <v>0</v>
      </c>
      <c r="SXA15">
        <f>'LOPEZ DE MICAY'!SXA17</f>
        <v>0</v>
      </c>
      <c r="SXB15">
        <f>'LOPEZ DE MICAY'!SXB17</f>
        <v>0</v>
      </c>
      <c r="SXC15">
        <f>'LOPEZ DE MICAY'!SXC17</f>
        <v>0</v>
      </c>
      <c r="SXD15">
        <f>'LOPEZ DE MICAY'!SXD17</f>
        <v>0</v>
      </c>
      <c r="SXE15">
        <f>'LOPEZ DE MICAY'!SXE17</f>
        <v>0</v>
      </c>
      <c r="SXF15">
        <f>'LOPEZ DE MICAY'!SXF17</f>
        <v>0</v>
      </c>
      <c r="SXG15">
        <f>'LOPEZ DE MICAY'!SXG17</f>
        <v>0</v>
      </c>
      <c r="SXH15">
        <f>'LOPEZ DE MICAY'!SXH17</f>
        <v>0</v>
      </c>
      <c r="SXI15">
        <f>'LOPEZ DE MICAY'!SXI17</f>
        <v>0</v>
      </c>
      <c r="SXJ15">
        <f>'LOPEZ DE MICAY'!SXJ17</f>
        <v>0</v>
      </c>
      <c r="SXK15">
        <f>'LOPEZ DE MICAY'!SXK17</f>
        <v>0</v>
      </c>
      <c r="SXL15">
        <f>'LOPEZ DE MICAY'!SXL17</f>
        <v>0</v>
      </c>
      <c r="SXM15">
        <f>'LOPEZ DE MICAY'!SXM17</f>
        <v>0</v>
      </c>
      <c r="SXN15">
        <f>'LOPEZ DE MICAY'!SXN17</f>
        <v>0</v>
      </c>
      <c r="SXO15">
        <f>'LOPEZ DE MICAY'!SXO17</f>
        <v>0</v>
      </c>
      <c r="SXP15">
        <f>'LOPEZ DE MICAY'!SXP17</f>
        <v>0</v>
      </c>
      <c r="SXQ15">
        <f>'LOPEZ DE MICAY'!SXQ17</f>
        <v>0</v>
      </c>
      <c r="SXR15">
        <f>'LOPEZ DE MICAY'!SXR17</f>
        <v>0</v>
      </c>
      <c r="SXS15">
        <f>'LOPEZ DE MICAY'!SXS17</f>
        <v>0</v>
      </c>
      <c r="SXT15">
        <f>'LOPEZ DE MICAY'!SXT17</f>
        <v>0</v>
      </c>
      <c r="SXU15">
        <f>'LOPEZ DE MICAY'!SXU17</f>
        <v>0</v>
      </c>
      <c r="SXV15">
        <f>'LOPEZ DE MICAY'!SXV17</f>
        <v>0</v>
      </c>
      <c r="SXW15">
        <f>'LOPEZ DE MICAY'!SXW17</f>
        <v>0</v>
      </c>
      <c r="SXX15">
        <f>'LOPEZ DE MICAY'!SXX17</f>
        <v>0</v>
      </c>
      <c r="SXY15">
        <f>'LOPEZ DE MICAY'!SXY17</f>
        <v>0</v>
      </c>
      <c r="SXZ15">
        <f>'LOPEZ DE MICAY'!SXZ17</f>
        <v>0</v>
      </c>
      <c r="SYA15">
        <f>'LOPEZ DE MICAY'!SYA17</f>
        <v>0</v>
      </c>
      <c r="SYB15">
        <f>'LOPEZ DE MICAY'!SYB17</f>
        <v>0</v>
      </c>
      <c r="SYC15">
        <f>'LOPEZ DE MICAY'!SYC17</f>
        <v>0</v>
      </c>
      <c r="SYD15">
        <f>'LOPEZ DE MICAY'!SYD17</f>
        <v>0</v>
      </c>
      <c r="SYE15">
        <f>'LOPEZ DE MICAY'!SYE17</f>
        <v>0</v>
      </c>
      <c r="SYF15">
        <f>'LOPEZ DE MICAY'!SYF17</f>
        <v>0</v>
      </c>
      <c r="SYG15">
        <f>'LOPEZ DE MICAY'!SYG17</f>
        <v>0</v>
      </c>
      <c r="SYH15">
        <f>'LOPEZ DE MICAY'!SYH17</f>
        <v>0</v>
      </c>
      <c r="SYI15">
        <f>'LOPEZ DE MICAY'!SYI17</f>
        <v>0</v>
      </c>
      <c r="SYJ15">
        <f>'LOPEZ DE MICAY'!SYJ17</f>
        <v>0</v>
      </c>
      <c r="SYK15">
        <f>'LOPEZ DE MICAY'!SYK17</f>
        <v>0</v>
      </c>
      <c r="SYL15">
        <f>'LOPEZ DE MICAY'!SYL17</f>
        <v>0</v>
      </c>
      <c r="SYM15">
        <f>'LOPEZ DE MICAY'!SYM17</f>
        <v>0</v>
      </c>
      <c r="SYN15">
        <f>'LOPEZ DE MICAY'!SYN17</f>
        <v>0</v>
      </c>
      <c r="SYO15">
        <f>'LOPEZ DE MICAY'!SYO17</f>
        <v>0</v>
      </c>
      <c r="SYP15">
        <f>'LOPEZ DE MICAY'!SYP17</f>
        <v>0</v>
      </c>
      <c r="SYQ15">
        <f>'LOPEZ DE MICAY'!SYQ17</f>
        <v>0</v>
      </c>
      <c r="SYR15">
        <f>'LOPEZ DE MICAY'!SYR17</f>
        <v>0</v>
      </c>
      <c r="SYS15">
        <f>'LOPEZ DE MICAY'!SYS17</f>
        <v>0</v>
      </c>
      <c r="SYT15">
        <f>'LOPEZ DE MICAY'!SYT17</f>
        <v>0</v>
      </c>
      <c r="SYU15">
        <f>'LOPEZ DE MICAY'!SYU17</f>
        <v>0</v>
      </c>
      <c r="SYV15">
        <f>'LOPEZ DE MICAY'!SYV17</f>
        <v>0</v>
      </c>
      <c r="SYW15">
        <f>'LOPEZ DE MICAY'!SYW17</f>
        <v>0</v>
      </c>
      <c r="SYX15">
        <f>'LOPEZ DE MICAY'!SYX17</f>
        <v>0</v>
      </c>
      <c r="SYY15">
        <f>'LOPEZ DE MICAY'!SYY17</f>
        <v>0</v>
      </c>
      <c r="SYZ15">
        <f>'LOPEZ DE MICAY'!SYZ17</f>
        <v>0</v>
      </c>
      <c r="SZA15">
        <f>'LOPEZ DE MICAY'!SZA17</f>
        <v>0</v>
      </c>
      <c r="SZB15">
        <f>'LOPEZ DE MICAY'!SZB17</f>
        <v>0</v>
      </c>
      <c r="SZC15">
        <f>'LOPEZ DE MICAY'!SZC17</f>
        <v>0</v>
      </c>
      <c r="SZD15">
        <f>'LOPEZ DE MICAY'!SZD17</f>
        <v>0</v>
      </c>
      <c r="SZE15">
        <f>'LOPEZ DE MICAY'!SZE17</f>
        <v>0</v>
      </c>
      <c r="SZF15">
        <f>'LOPEZ DE MICAY'!SZF17</f>
        <v>0</v>
      </c>
      <c r="SZG15">
        <f>'LOPEZ DE MICAY'!SZG17</f>
        <v>0</v>
      </c>
      <c r="SZH15">
        <f>'LOPEZ DE MICAY'!SZH17</f>
        <v>0</v>
      </c>
      <c r="SZI15">
        <f>'LOPEZ DE MICAY'!SZI17</f>
        <v>0</v>
      </c>
      <c r="SZJ15">
        <f>'LOPEZ DE MICAY'!SZJ17</f>
        <v>0</v>
      </c>
      <c r="SZK15">
        <f>'LOPEZ DE MICAY'!SZK17</f>
        <v>0</v>
      </c>
      <c r="SZL15">
        <f>'LOPEZ DE MICAY'!SZL17</f>
        <v>0</v>
      </c>
      <c r="SZM15">
        <f>'LOPEZ DE MICAY'!SZM17</f>
        <v>0</v>
      </c>
      <c r="SZN15">
        <f>'LOPEZ DE MICAY'!SZN17</f>
        <v>0</v>
      </c>
      <c r="SZO15">
        <f>'LOPEZ DE MICAY'!SZO17</f>
        <v>0</v>
      </c>
      <c r="SZP15">
        <f>'LOPEZ DE MICAY'!SZP17</f>
        <v>0</v>
      </c>
      <c r="SZQ15">
        <f>'LOPEZ DE MICAY'!SZQ17</f>
        <v>0</v>
      </c>
      <c r="SZR15">
        <f>'LOPEZ DE MICAY'!SZR17</f>
        <v>0</v>
      </c>
      <c r="SZS15">
        <f>'LOPEZ DE MICAY'!SZS17</f>
        <v>0</v>
      </c>
      <c r="SZT15">
        <f>'LOPEZ DE MICAY'!SZT17</f>
        <v>0</v>
      </c>
      <c r="SZU15">
        <f>'LOPEZ DE MICAY'!SZU17</f>
        <v>0</v>
      </c>
      <c r="SZV15">
        <f>'LOPEZ DE MICAY'!SZV17</f>
        <v>0</v>
      </c>
      <c r="SZW15">
        <f>'LOPEZ DE MICAY'!SZW17</f>
        <v>0</v>
      </c>
      <c r="SZX15">
        <f>'LOPEZ DE MICAY'!SZX17</f>
        <v>0</v>
      </c>
      <c r="SZY15">
        <f>'LOPEZ DE MICAY'!SZY17</f>
        <v>0</v>
      </c>
      <c r="SZZ15">
        <f>'LOPEZ DE MICAY'!SZZ17</f>
        <v>0</v>
      </c>
      <c r="TAA15">
        <f>'LOPEZ DE MICAY'!TAA17</f>
        <v>0</v>
      </c>
      <c r="TAB15">
        <f>'LOPEZ DE MICAY'!TAB17</f>
        <v>0</v>
      </c>
      <c r="TAC15">
        <f>'LOPEZ DE MICAY'!TAC17</f>
        <v>0</v>
      </c>
      <c r="TAD15">
        <f>'LOPEZ DE MICAY'!TAD17</f>
        <v>0</v>
      </c>
      <c r="TAE15">
        <f>'LOPEZ DE MICAY'!TAE17</f>
        <v>0</v>
      </c>
      <c r="TAF15">
        <f>'LOPEZ DE MICAY'!TAF17</f>
        <v>0</v>
      </c>
      <c r="TAG15">
        <f>'LOPEZ DE MICAY'!TAG17</f>
        <v>0</v>
      </c>
      <c r="TAH15">
        <f>'LOPEZ DE MICAY'!TAH17</f>
        <v>0</v>
      </c>
      <c r="TAI15">
        <f>'LOPEZ DE MICAY'!TAI17</f>
        <v>0</v>
      </c>
      <c r="TAJ15">
        <f>'LOPEZ DE MICAY'!TAJ17</f>
        <v>0</v>
      </c>
      <c r="TAK15">
        <f>'LOPEZ DE MICAY'!TAK17</f>
        <v>0</v>
      </c>
      <c r="TAL15">
        <f>'LOPEZ DE MICAY'!TAL17</f>
        <v>0</v>
      </c>
      <c r="TAM15">
        <f>'LOPEZ DE MICAY'!TAM17</f>
        <v>0</v>
      </c>
      <c r="TAN15">
        <f>'LOPEZ DE MICAY'!TAN17</f>
        <v>0</v>
      </c>
      <c r="TAO15">
        <f>'LOPEZ DE MICAY'!TAO17</f>
        <v>0</v>
      </c>
      <c r="TAP15">
        <f>'LOPEZ DE MICAY'!TAP17</f>
        <v>0</v>
      </c>
      <c r="TAQ15">
        <f>'LOPEZ DE MICAY'!TAQ17</f>
        <v>0</v>
      </c>
      <c r="TAR15">
        <f>'LOPEZ DE MICAY'!TAR17</f>
        <v>0</v>
      </c>
      <c r="TAS15">
        <f>'LOPEZ DE MICAY'!TAS17</f>
        <v>0</v>
      </c>
      <c r="TAT15">
        <f>'LOPEZ DE MICAY'!TAT17</f>
        <v>0</v>
      </c>
      <c r="TAU15">
        <f>'LOPEZ DE MICAY'!TAU17</f>
        <v>0</v>
      </c>
      <c r="TAV15">
        <f>'LOPEZ DE MICAY'!TAV17</f>
        <v>0</v>
      </c>
      <c r="TAW15">
        <f>'LOPEZ DE MICAY'!TAW17</f>
        <v>0</v>
      </c>
      <c r="TAX15">
        <f>'LOPEZ DE MICAY'!TAX17</f>
        <v>0</v>
      </c>
      <c r="TAY15">
        <f>'LOPEZ DE MICAY'!TAY17</f>
        <v>0</v>
      </c>
      <c r="TAZ15">
        <f>'LOPEZ DE MICAY'!TAZ17</f>
        <v>0</v>
      </c>
      <c r="TBA15">
        <f>'LOPEZ DE MICAY'!TBA17</f>
        <v>0</v>
      </c>
      <c r="TBB15">
        <f>'LOPEZ DE MICAY'!TBB17</f>
        <v>0</v>
      </c>
      <c r="TBC15">
        <f>'LOPEZ DE MICAY'!TBC17</f>
        <v>0</v>
      </c>
      <c r="TBD15">
        <f>'LOPEZ DE MICAY'!TBD17</f>
        <v>0</v>
      </c>
      <c r="TBE15">
        <f>'LOPEZ DE MICAY'!TBE17</f>
        <v>0</v>
      </c>
      <c r="TBF15">
        <f>'LOPEZ DE MICAY'!TBF17</f>
        <v>0</v>
      </c>
      <c r="TBG15">
        <f>'LOPEZ DE MICAY'!TBG17</f>
        <v>0</v>
      </c>
      <c r="TBH15">
        <f>'LOPEZ DE MICAY'!TBH17</f>
        <v>0</v>
      </c>
      <c r="TBI15">
        <f>'LOPEZ DE MICAY'!TBI17</f>
        <v>0</v>
      </c>
      <c r="TBJ15">
        <f>'LOPEZ DE MICAY'!TBJ17</f>
        <v>0</v>
      </c>
      <c r="TBK15">
        <f>'LOPEZ DE MICAY'!TBK17</f>
        <v>0</v>
      </c>
      <c r="TBL15">
        <f>'LOPEZ DE MICAY'!TBL17</f>
        <v>0</v>
      </c>
      <c r="TBM15">
        <f>'LOPEZ DE MICAY'!TBM17</f>
        <v>0</v>
      </c>
      <c r="TBN15">
        <f>'LOPEZ DE MICAY'!TBN17</f>
        <v>0</v>
      </c>
      <c r="TBO15">
        <f>'LOPEZ DE MICAY'!TBO17</f>
        <v>0</v>
      </c>
      <c r="TBP15">
        <f>'LOPEZ DE MICAY'!TBP17</f>
        <v>0</v>
      </c>
      <c r="TBQ15">
        <f>'LOPEZ DE MICAY'!TBQ17</f>
        <v>0</v>
      </c>
      <c r="TBR15">
        <f>'LOPEZ DE MICAY'!TBR17</f>
        <v>0</v>
      </c>
      <c r="TBS15">
        <f>'LOPEZ DE MICAY'!TBS17</f>
        <v>0</v>
      </c>
      <c r="TBT15">
        <f>'LOPEZ DE MICAY'!TBT17</f>
        <v>0</v>
      </c>
      <c r="TBU15">
        <f>'LOPEZ DE MICAY'!TBU17</f>
        <v>0</v>
      </c>
      <c r="TBV15">
        <f>'LOPEZ DE MICAY'!TBV17</f>
        <v>0</v>
      </c>
      <c r="TBW15">
        <f>'LOPEZ DE MICAY'!TBW17</f>
        <v>0</v>
      </c>
      <c r="TBX15">
        <f>'LOPEZ DE MICAY'!TBX17</f>
        <v>0</v>
      </c>
      <c r="TBY15">
        <f>'LOPEZ DE MICAY'!TBY17</f>
        <v>0</v>
      </c>
      <c r="TBZ15">
        <f>'LOPEZ DE MICAY'!TBZ17</f>
        <v>0</v>
      </c>
      <c r="TCA15">
        <f>'LOPEZ DE MICAY'!TCA17</f>
        <v>0</v>
      </c>
      <c r="TCB15">
        <f>'LOPEZ DE MICAY'!TCB17</f>
        <v>0</v>
      </c>
      <c r="TCC15">
        <f>'LOPEZ DE MICAY'!TCC17</f>
        <v>0</v>
      </c>
      <c r="TCD15">
        <f>'LOPEZ DE MICAY'!TCD17</f>
        <v>0</v>
      </c>
      <c r="TCE15">
        <f>'LOPEZ DE MICAY'!TCE17</f>
        <v>0</v>
      </c>
      <c r="TCF15">
        <f>'LOPEZ DE MICAY'!TCF17</f>
        <v>0</v>
      </c>
      <c r="TCG15">
        <f>'LOPEZ DE MICAY'!TCG17</f>
        <v>0</v>
      </c>
      <c r="TCH15">
        <f>'LOPEZ DE MICAY'!TCH17</f>
        <v>0</v>
      </c>
      <c r="TCI15">
        <f>'LOPEZ DE MICAY'!TCI17</f>
        <v>0</v>
      </c>
      <c r="TCJ15">
        <f>'LOPEZ DE MICAY'!TCJ17</f>
        <v>0</v>
      </c>
      <c r="TCK15">
        <f>'LOPEZ DE MICAY'!TCK17</f>
        <v>0</v>
      </c>
      <c r="TCL15">
        <f>'LOPEZ DE MICAY'!TCL17</f>
        <v>0</v>
      </c>
      <c r="TCM15">
        <f>'LOPEZ DE MICAY'!TCM17</f>
        <v>0</v>
      </c>
      <c r="TCN15">
        <f>'LOPEZ DE MICAY'!TCN17</f>
        <v>0</v>
      </c>
      <c r="TCO15">
        <f>'LOPEZ DE MICAY'!TCO17</f>
        <v>0</v>
      </c>
      <c r="TCP15">
        <f>'LOPEZ DE MICAY'!TCP17</f>
        <v>0</v>
      </c>
      <c r="TCQ15">
        <f>'LOPEZ DE MICAY'!TCQ17</f>
        <v>0</v>
      </c>
      <c r="TCR15">
        <f>'LOPEZ DE MICAY'!TCR17</f>
        <v>0</v>
      </c>
      <c r="TCS15">
        <f>'LOPEZ DE MICAY'!TCS17</f>
        <v>0</v>
      </c>
      <c r="TCT15">
        <f>'LOPEZ DE MICAY'!TCT17</f>
        <v>0</v>
      </c>
      <c r="TCU15">
        <f>'LOPEZ DE MICAY'!TCU17</f>
        <v>0</v>
      </c>
      <c r="TCV15">
        <f>'LOPEZ DE MICAY'!TCV17</f>
        <v>0</v>
      </c>
      <c r="TCW15">
        <f>'LOPEZ DE MICAY'!TCW17</f>
        <v>0</v>
      </c>
      <c r="TCX15">
        <f>'LOPEZ DE MICAY'!TCX17</f>
        <v>0</v>
      </c>
      <c r="TCY15">
        <f>'LOPEZ DE MICAY'!TCY17</f>
        <v>0</v>
      </c>
      <c r="TCZ15">
        <f>'LOPEZ DE MICAY'!TCZ17</f>
        <v>0</v>
      </c>
      <c r="TDA15">
        <f>'LOPEZ DE MICAY'!TDA17</f>
        <v>0</v>
      </c>
      <c r="TDB15">
        <f>'LOPEZ DE MICAY'!TDB17</f>
        <v>0</v>
      </c>
      <c r="TDC15">
        <f>'LOPEZ DE MICAY'!TDC17</f>
        <v>0</v>
      </c>
      <c r="TDD15">
        <f>'LOPEZ DE MICAY'!TDD17</f>
        <v>0</v>
      </c>
      <c r="TDE15">
        <f>'LOPEZ DE MICAY'!TDE17</f>
        <v>0</v>
      </c>
      <c r="TDF15">
        <f>'LOPEZ DE MICAY'!TDF17</f>
        <v>0</v>
      </c>
      <c r="TDG15">
        <f>'LOPEZ DE MICAY'!TDG17</f>
        <v>0</v>
      </c>
      <c r="TDH15">
        <f>'LOPEZ DE MICAY'!TDH17</f>
        <v>0</v>
      </c>
      <c r="TDI15">
        <f>'LOPEZ DE MICAY'!TDI17</f>
        <v>0</v>
      </c>
      <c r="TDJ15">
        <f>'LOPEZ DE MICAY'!TDJ17</f>
        <v>0</v>
      </c>
      <c r="TDK15">
        <f>'LOPEZ DE MICAY'!TDK17</f>
        <v>0</v>
      </c>
      <c r="TDL15">
        <f>'LOPEZ DE MICAY'!TDL17</f>
        <v>0</v>
      </c>
      <c r="TDM15">
        <f>'LOPEZ DE MICAY'!TDM17</f>
        <v>0</v>
      </c>
      <c r="TDN15">
        <f>'LOPEZ DE MICAY'!TDN17</f>
        <v>0</v>
      </c>
      <c r="TDO15">
        <f>'LOPEZ DE MICAY'!TDO17</f>
        <v>0</v>
      </c>
      <c r="TDP15">
        <f>'LOPEZ DE MICAY'!TDP17</f>
        <v>0</v>
      </c>
      <c r="TDQ15">
        <f>'LOPEZ DE MICAY'!TDQ17</f>
        <v>0</v>
      </c>
      <c r="TDR15">
        <f>'LOPEZ DE MICAY'!TDR17</f>
        <v>0</v>
      </c>
      <c r="TDS15">
        <f>'LOPEZ DE MICAY'!TDS17</f>
        <v>0</v>
      </c>
      <c r="TDT15">
        <f>'LOPEZ DE MICAY'!TDT17</f>
        <v>0</v>
      </c>
      <c r="TDU15">
        <f>'LOPEZ DE MICAY'!TDU17</f>
        <v>0</v>
      </c>
      <c r="TDV15">
        <f>'LOPEZ DE MICAY'!TDV17</f>
        <v>0</v>
      </c>
      <c r="TDW15">
        <f>'LOPEZ DE MICAY'!TDW17</f>
        <v>0</v>
      </c>
      <c r="TDX15">
        <f>'LOPEZ DE MICAY'!TDX17</f>
        <v>0</v>
      </c>
      <c r="TDY15">
        <f>'LOPEZ DE MICAY'!TDY17</f>
        <v>0</v>
      </c>
      <c r="TDZ15">
        <f>'LOPEZ DE MICAY'!TDZ17</f>
        <v>0</v>
      </c>
      <c r="TEA15">
        <f>'LOPEZ DE MICAY'!TEA17</f>
        <v>0</v>
      </c>
      <c r="TEB15">
        <f>'LOPEZ DE MICAY'!TEB17</f>
        <v>0</v>
      </c>
      <c r="TEC15">
        <f>'LOPEZ DE MICAY'!TEC17</f>
        <v>0</v>
      </c>
      <c r="TED15">
        <f>'LOPEZ DE MICAY'!TED17</f>
        <v>0</v>
      </c>
      <c r="TEE15">
        <f>'LOPEZ DE MICAY'!TEE17</f>
        <v>0</v>
      </c>
      <c r="TEF15">
        <f>'LOPEZ DE MICAY'!TEF17</f>
        <v>0</v>
      </c>
      <c r="TEG15">
        <f>'LOPEZ DE MICAY'!TEG17</f>
        <v>0</v>
      </c>
      <c r="TEH15">
        <f>'LOPEZ DE MICAY'!TEH17</f>
        <v>0</v>
      </c>
      <c r="TEI15">
        <f>'LOPEZ DE MICAY'!TEI17</f>
        <v>0</v>
      </c>
      <c r="TEJ15">
        <f>'LOPEZ DE MICAY'!TEJ17</f>
        <v>0</v>
      </c>
      <c r="TEK15">
        <f>'LOPEZ DE MICAY'!TEK17</f>
        <v>0</v>
      </c>
      <c r="TEL15">
        <f>'LOPEZ DE MICAY'!TEL17</f>
        <v>0</v>
      </c>
      <c r="TEM15">
        <f>'LOPEZ DE MICAY'!TEM17</f>
        <v>0</v>
      </c>
      <c r="TEN15">
        <f>'LOPEZ DE MICAY'!TEN17</f>
        <v>0</v>
      </c>
      <c r="TEO15">
        <f>'LOPEZ DE MICAY'!TEO17</f>
        <v>0</v>
      </c>
      <c r="TEP15">
        <f>'LOPEZ DE MICAY'!TEP17</f>
        <v>0</v>
      </c>
      <c r="TEQ15">
        <f>'LOPEZ DE MICAY'!TEQ17</f>
        <v>0</v>
      </c>
      <c r="TER15">
        <f>'LOPEZ DE MICAY'!TER17</f>
        <v>0</v>
      </c>
      <c r="TES15">
        <f>'LOPEZ DE MICAY'!TES17</f>
        <v>0</v>
      </c>
      <c r="TET15">
        <f>'LOPEZ DE MICAY'!TET17</f>
        <v>0</v>
      </c>
      <c r="TEU15">
        <f>'LOPEZ DE MICAY'!TEU17</f>
        <v>0</v>
      </c>
      <c r="TEV15">
        <f>'LOPEZ DE MICAY'!TEV17</f>
        <v>0</v>
      </c>
      <c r="TEW15">
        <f>'LOPEZ DE MICAY'!TEW17</f>
        <v>0</v>
      </c>
      <c r="TEX15">
        <f>'LOPEZ DE MICAY'!TEX17</f>
        <v>0</v>
      </c>
      <c r="TEY15">
        <f>'LOPEZ DE MICAY'!TEY17</f>
        <v>0</v>
      </c>
      <c r="TEZ15">
        <f>'LOPEZ DE MICAY'!TEZ17</f>
        <v>0</v>
      </c>
      <c r="TFA15">
        <f>'LOPEZ DE MICAY'!TFA17</f>
        <v>0</v>
      </c>
      <c r="TFB15">
        <f>'LOPEZ DE MICAY'!TFB17</f>
        <v>0</v>
      </c>
      <c r="TFC15">
        <f>'LOPEZ DE MICAY'!TFC17</f>
        <v>0</v>
      </c>
      <c r="TFD15">
        <f>'LOPEZ DE MICAY'!TFD17</f>
        <v>0</v>
      </c>
      <c r="TFE15">
        <f>'LOPEZ DE MICAY'!TFE17</f>
        <v>0</v>
      </c>
      <c r="TFF15">
        <f>'LOPEZ DE MICAY'!TFF17</f>
        <v>0</v>
      </c>
      <c r="TFG15">
        <f>'LOPEZ DE MICAY'!TFG17</f>
        <v>0</v>
      </c>
      <c r="TFH15">
        <f>'LOPEZ DE MICAY'!TFH17</f>
        <v>0</v>
      </c>
      <c r="TFI15">
        <f>'LOPEZ DE MICAY'!TFI17</f>
        <v>0</v>
      </c>
      <c r="TFJ15">
        <f>'LOPEZ DE MICAY'!TFJ17</f>
        <v>0</v>
      </c>
      <c r="TFK15">
        <f>'LOPEZ DE MICAY'!TFK17</f>
        <v>0</v>
      </c>
      <c r="TFL15">
        <f>'LOPEZ DE MICAY'!TFL17</f>
        <v>0</v>
      </c>
      <c r="TFM15">
        <f>'LOPEZ DE MICAY'!TFM17</f>
        <v>0</v>
      </c>
      <c r="TFN15">
        <f>'LOPEZ DE MICAY'!TFN17</f>
        <v>0</v>
      </c>
      <c r="TFO15">
        <f>'LOPEZ DE MICAY'!TFO17</f>
        <v>0</v>
      </c>
      <c r="TFP15">
        <f>'LOPEZ DE MICAY'!TFP17</f>
        <v>0</v>
      </c>
      <c r="TFQ15">
        <f>'LOPEZ DE MICAY'!TFQ17</f>
        <v>0</v>
      </c>
      <c r="TFR15">
        <f>'LOPEZ DE MICAY'!TFR17</f>
        <v>0</v>
      </c>
      <c r="TFS15">
        <f>'LOPEZ DE MICAY'!TFS17</f>
        <v>0</v>
      </c>
      <c r="TFT15">
        <f>'LOPEZ DE MICAY'!TFT17</f>
        <v>0</v>
      </c>
      <c r="TFU15">
        <f>'LOPEZ DE MICAY'!TFU17</f>
        <v>0</v>
      </c>
      <c r="TFV15">
        <f>'LOPEZ DE MICAY'!TFV17</f>
        <v>0</v>
      </c>
      <c r="TFW15">
        <f>'LOPEZ DE MICAY'!TFW17</f>
        <v>0</v>
      </c>
      <c r="TFX15">
        <f>'LOPEZ DE MICAY'!TFX17</f>
        <v>0</v>
      </c>
      <c r="TFY15">
        <f>'LOPEZ DE MICAY'!TFY17</f>
        <v>0</v>
      </c>
      <c r="TFZ15">
        <f>'LOPEZ DE MICAY'!TFZ17</f>
        <v>0</v>
      </c>
      <c r="TGA15">
        <f>'LOPEZ DE MICAY'!TGA17</f>
        <v>0</v>
      </c>
      <c r="TGB15">
        <f>'LOPEZ DE MICAY'!TGB17</f>
        <v>0</v>
      </c>
      <c r="TGC15">
        <f>'LOPEZ DE MICAY'!TGC17</f>
        <v>0</v>
      </c>
      <c r="TGD15">
        <f>'LOPEZ DE MICAY'!TGD17</f>
        <v>0</v>
      </c>
      <c r="TGE15">
        <f>'LOPEZ DE MICAY'!TGE17</f>
        <v>0</v>
      </c>
      <c r="TGF15">
        <f>'LOPEZ DE MICAY'!TGF17</f>
        <v>0</v>
      </c>
      <c r="TGG15">
        <f>'LOPEZ DE MICAY'!TGG17</f>
        <v>0</v>
      </c>
      <c r="TGH15">
        <f>'LOPEZ DE MICAY'!TGH17</f>
        <v>0</v>
      </c>
      <c r="TGI15">
        <f>'LOPEZ DE MICAY'!TGI17</f>
        <v>0</v>
      </c>
      <c r="TGJ15">
        <f>'LOPEZ DE MICAY'!TGJ17</f>
        <v>0</v>
      </c>
      <c r="TGK15">
        <f>'LOPEZ DE MICAY'!TGK17</f>
        <v>0</v>
      </c>
      <c r="TGL15">
        <f>'LOPEZ DE MICAY'!TGL17</f>
        <v>0</v>
      </c>
      <c r="TGM15">
        <f>'LOPEZ DE MICAY'!TGM17</f>
        <v>0</v>
      </c>
      <c r="TGN15">
        <f>'LOPEZ DE MICAY'!TGN17</f>
        <v>0</v>
      </c>
      <c r="TGO15">
        <f>'LOPEZ DE MICAY'!TGO17</f>
        <v>0</v>
      </c>
      <c r="TGP15">
        <f>'LOPEZ DE MICAY'!TGP17</f>
        <v>0</v>
      </c>
      <c r="TGQ15">
        <f>'LOPEZ DE MICAY'!TGQ17</f>
        <v>0</v>
      </c>
      <c r="TGR15">
        <f>'LOPEZ DE MICAY'!TGR17</f>
        <v>0</v>
      </c>
      <c r="TGS15">
        <f>'LOPEZ DE MICAY'!TGS17</f>
        <v>0</v>
      </c>
      <c r="TGT15">
        <f>'LOPEZ DE MICAY'!TGT17</f>
        <v>0</v>
      </c>
      <c r="TGU15">
        <f>'LOPEZ DE MICAY'!TGU17</f>
        <v>0</v>
      </c>
      <c r="TGV15">
        <f>'LOPEZ DE MICAY'!TGV17</f>
        <v>0</v>
      </c>
      <c r="TGW15">
        <f>'LOPEZ DE MICAY'!TGW17</f>
        <v>0</v>
      </c>
      <c r="TGX15">
        <f>'LOPEZ DE MICAY'!TGX17</f>
        <v>0</v>
      </c>
      <c r="TGY15">
        <f>'LOPEZ DE MICAY'!TGY17</f>
        <v>0</v>
      </c>
      <c r="TGZ15">
        <f>'LOPEZ DE MICAY'!TGZ17</f>
        <v>0</v>
      </c>
      <c r="THA15">
        <f>'LOPEZ DE MICAY'!THA17</f>
        <v>0</v>
      </c>
      <c r="THB15">
        <f>'LOPEZ DE MICAY'!THB17</f>
        <v>0</v>
      </c>
      <c r="THC15">
        <f>'LOPEZ DE MICAY'!THC17</f>
        <v>0</v>
      </c>
      <c r="THD15">
        <f>'LOPEZ DE MICAY'!THD17</f>
        <v>0</v>
      </c>
      <c r="THE15">
        <f>'LOPEZ DE MICAY'!THE17</f>
        <v>0</v>
      </c>
      <c r="THF15">
        <f>'LOPEZ DE MICAY'!THF17</f>
        <v>0</v>
      </c>
      <c r="THG15">
        <f>'LOPEZ DE MICAY'!THG17</f>
        <v>0</v>
      </c>
      <c r="THH15">
        <f>'LOPEZ DE MICAY'!THH17</f>
        <v>0</v>
      </c>
      <c r="THI15">
        <f>'LOPEZ DE MICAY'!THI17</f>
        <v>0</v>
      </c>
      <c r="THJ15">
        <f>'LOPEZ DE MICAY'!THJ17</f>
        <v>0</v>
      </c>
      <c r="THK15">
        <f>'LOPEZ DE MICAY'!THK17</f>
        <v>0</v>
      </c>
      <c r="THL15">
        <f>'LOPEZ DE MICAY'!THL17</f>
        <v>0</v>
      </c>
      <c r="THM15">
        <f>'LOPEZ DE MICAY'!THM17</f>
        <v>0</v>
      </c>
      <c r="THN15">
        <f>'LOPEZ DE MICAY'!THN17</f>
        <v>0</v>
      </c>
      <c r="THO15">
        <f>'LOPEZ DE MICAY'!THO17</f>
        <v>0</v>
      </c>
      <c r="THP15">
        <f>'LOPEZ DE MICAY'!THP17</f>
        <v>0</v>
      </c>
      <c r="THQ15">
        <f>'LOPEZ DE MICAY'!THQ17</f>
        <v>0</v>
      </c>
      <c r="THR15">
        <f>'LOPEZ DE MICAY'!THR17</f>
        <v>0</v>
      </c>
      <c r="THS15">
        <f>'LOPEZ DE MICAY'!THS17</f>
        <v>0</v>
      </c>
      <c r="THT15">
        <f>'LOPEZ DE MICAY'!THT17</f>
        <v>0</v>
      </c>
      <c r="THU15">
        <f>'LOPEZ DE MICAY'!THU17</f>
        <v>0</v>
      </c>
      <c r="THV15">
        <f>'LOPEZ DE MICAY'!THV17</f>
        <v>0</v>
      </c>
      <c r="THW15">
        <f>'LOPEZ DE MICAY'!THW17</f>
        <v>0</v>
      </c>
      <c r="THX15">
        <f>'LOPEZ DE MICAY'!THX17</f>
        <v>0</v>
      </c>
      <c r="THY15">
        <f>'LOPEZ DE MICAY'!THY17</f>
        <v>0</v>
      </c>
      <c r="THZ15">
        <f>'LOPEZ DE MICAY'!THZ17</f>
        <v>0</v>
      </c>
      <c r="TIA15">
        <f>'LOPEZ DE MICAY'!TIA17</f>
        <v>0</v>
      </c>
      <c r="TIB15">
        <f>'LOPEZ DE MICAY'!TIB17</f>
        <v>0</v>
      </c>
      <c r="TIC15">
        <f>'LOPEZ DE MICAY'!TIC17</f>
        <v>0</v>
      </c>
      <c r="TID15">
        <f>'LOPEZ DE MICAY'!TID17</f>
        <v>0</v>
      </c>
      <c r="TIE15">
        <f>'LOPEZ DE MICAY'!TIE17</f>
        <v>0</v>
      </c>
      <c r="TIF15">
        <f>'LOPEZ DE MICAY'!TIF17</f>
        <v>0</v>
      </c>
      <c r="TIG15">
        <f>'LOPEZ DE MICAY'!TIG17</f>
        <v>0</v>
      </c>
      <c r="TIH15">
        <f>'LOPEZ DE MICAY'!TIH17</f>
        <v>0</v>
      </c>
      <c r="TII15">
        <f>'LOPEZ DE MICAY'!TII17</f>
        <v>0</v>
      </c>
      <c r="TIJ15">
        <f>'LOPEZ DE MICAY'!TIJ17</f>
        <v>0</v>
      </c>
      <c r="TIK15">
        <f>'LOPEZ DE MICAY'!TIK17</f>
        <v>0</v>
      </c>
      <c r="TIL15">
        <f>'LOPEZ DE MICAY'!TIL17</f>
        <v>0</v>
      </c>
      <c r="TIM15">
        <f>'LOPEZ DE MICAY'!TIM17</f>
        <v>0</v>
      </c>
      <c r="TIN15">
        <f>'LOPEZ DE MICAY'!TIN17</f>
        <v>0</v>
      </c>
      <c r="TIO15">
        <f>'LOPEZ DE MICAY'!TIO17</f>
        <v>0</v>
      </c>
      <c r="TIP15">
        <f>'LOPEZ DE MICAY'!TIP17</f>
        <v>0</v>
      </c>
      <c r="TIQ15">
        <f>'LOPEZ DE MICAY'!TIQ17</f>
        <v>0</v>
      </c>
      <c r="TIR15">
        <f>'LOPEZ DE MICAY'!TIR17</f>
        <v>0</v>
      </c>
      <c r="TIS15">
        <f>'LOPEZ DE MICAY'!TIS17</f>
        <v>0</v>
      </c>
      <c r="TIT15">
        <f>'LOPEZ DE MICAY'!TIT17</f>
        <v>0</v>
      </c>
      <c r="TIU15">
        <f>'LOPEZ DE MICAY'!TIU17</f>
        <v>0</v>
      </c>
      <c r="TIV15">
        <f>'LOPEZ DE MICAY'!TIV17</f>
        <v>0</v>
      </c>
      <c r="TIW15">
        <f>'LOPEZ DE MICAY'!TIW17</f>
        <v>0</v>
      </c>
      <c r="TIX15">
        <f>'LOPEZ DE MICAY'!TIX17</f>
        <v>0</v>
      </c>
      <c r="TIY15">
        <f>'LOPEZ DE MICAY'!TIY17</f>
        <v>0</v>
      </c>
      <c r="TIZ15">
        <f>'LOPEZ DE MICAY'!TIZ17</f>
        <v>0</v>
      </c>
      <c r="TJA15">
        <f>'LOPEZ DE MICAY'!TJA17</f>
        <v>0</v>
      </c>
      <c r="TJB15">
        <f>'LOPEZ DE MICAY'!TJB17</f>
        <v>0</v>
      </c>
      <c r="TJC15">
        <f>'LOPEZ DE MICAY'!TJC17</f>
        <v>0</v>
      </c>
      <c r="TJD15">
        <f>'LOPEZ DE MICAY'!TJD17</f>
        <v>0</v>
      </c>
      <c r="TJE15">
        <f>'LOPEZ DE MICAY'!TJE17</f>
        <v>0</v>
      </c>
      <c r="TJF15">
        <f>'LOPEZ DE MICAY'!TJF17</f>
        <v>0</v>
      </c>
      <c r="TJG15">
        <f>'LOPEZ DE MICAY'!TJG17</f>
        <v>0</v>
      </c>
      <c r="TJH15">
        <f>'LOPEZ DE MICAY'!TJH17</f>
        <v>0</v>
      </c>
      <c r="TJI15">
        <f>'LOPEZ DE MICAY'!TJI17</f>
        <v>0</v>
      </c>
      <c r="TJJ15">
        <f>'LOPEZ DE MICAY'!TJJ17</f>
        <v>0</v>
      </c>
      <c r="TJK15">
        <f>'LOPEZ DE MICAY'!TJK17</f>
        <v>0</v>
      </c>
      <c r="TJL15">
        <f>'LOPEZ DE MICAY'!TJL17</f>
        <v>0</v>
      </c>
      <c r="TJM15">
        <f>'LOPEZ DE MICAY'!TJM17</f>
        <v>0</v>
      </c>
      <c r="TJN15">
        <f>'LOPEZ DE MICAY'!TJN17</f>
        <v>0</v>
      </c>
      <c r="TJO15">
        <f>'LOPEZ DE MICAY'!TJO17</f>
        <v>0</v>
      </c>
      <c r="TJP15">
        <f>'LOPEZ DE MICAY'!TJP17</f>
        <v>0</v>
      </c>
      <c r="TJQ15">
        <f>'LOPEZ DE MICAY'!TJQ17</f>
        <v>0</v>
      </c>
      <c r="TJR15">
        <f>'LOPEZ DE MICAY'!TJR17</f>
        <v>0</v>
      </c>
      <c r="TJS15">
        <f>'LOPEZ DE MICAY'!TJS17</f>
        <v>0</v>
      </c>
      <c r="TJT15">
        <f>'LOPEZ DE MICAY'!TJT17</f>
        <v>0</v>
      </c>
      <c r="TJU15">
        <f>'LOPEZ DE MICAY'!TJU17</f>
        <v>0</v>
      </c>
      <c r="TJV15">
        <f>'LOPEZ DE MICAY'!TJV17</f>
        <v>0</v>
      </c>
      <c r="TJW15">
        <f>'LOPEZ DE MICAY'!TJW17</f>
        <v>0</v>
      </c>
      <c r="TJX15">
        <f>'LOPEZ DE MICAY'!TJX17</f>
        <v>0</v>
      </c>
      <c r="TJY15">
        <f>'LOPEZ DE MICAY'!TJY17</f>
        <v>0</v>
      </c>
      <c r="TJZ15">
        <f>'LOPEZ DE MICAY'!TJZ17</f>
        <v>0</v>
      </c>
      <c r="TKA15">
        <f>'LOPEZ DE MICAY'!TKA17</f>
        <v>0</v>
      </c>
      <c r="TKB15">
        <f>'LOPEZ DE MICAY'!TKB17</f>
        <v>0</v>
      </c>
      <c r="TKC15">
        <f>'LOPEZ DE MICAY'!TKC17</f>
        <v>0</v>
      </c>
      <c r="TKD15">
        <f>'LOPEZ DE MICAY'!TKD17</f>
        <v>0</v>
      </c>
      <c r="TKE15">
        <f>'LOPEZ DE MICAY'!TKE17</f>
        <v>0</v>
      </c>
      <c r="TKF15">
        <f>'LOPEZ DE MICAY'!TKF17</f>
        <v>0</v>
      </c>
      <c r="TKG15">
        <f>'LOPEZ DE MICAY'!TKG17</f>
        <v>0</v>
      </c>
      <c r="TKH15">
        <f>'LOPEZ DE MICAY'!TKH17</f>
        <v>0</v>
      </c>
      <c r="TKI15">
        <f>'LOPEZ DE MICAY'!TKI17</f>
        <v>0</v>
      </c>
      <c r="TKJ15">
        <f>'LOPEZ DE MICAY'!TKJ17</f>
        <v>0</v>
      </c>
      <c r="TKK15">
        <f>'LOPEZ DE MICAY'!TKK17</f>
        <v>0</v>
      </c>
      <c r="TKL15">
        <f>'LOPEZ DE MICAY'!TKL17</f>
        <v>0</v>
      </c>
      <c r="TKM15">
        <f>'LOPEZ DE MICAY'!TKM17</f>
        <v>0</v>
      </c>
      <c r="TKN15">
        <f>'LOPEZ DE MICAY'!TKN17</f>
        <v>0</v>
      </c>
      <c r="TKO15">
        <f>'LOPEZ DE MICAY'!TKO17</f>
        <v>0</v>
      </c>
      <c r="TKP15">
        <f>'LOPEZ DE MICAY'!TKP17</f>
        <v>0</v>
      </c>
      <c r="TKQ15">
        <f>'LOPEZ DE MICAY'!TKQ17</f>
        <v>0</v>
      </c>
      <c r="TKR15">
        <f>'LOPEZ DE MICAY'!TKR17</f>
        <v>0</v>
      </c>
      <c r="TKS15">
        <f>'LOPEZ DE MICAY'!TKS17</f>
        <v>0</v>
      </c>
      <c r="TKT15">
        <f>'LOPEZ DE MICAY'!TKT17</f>
        <v>0</v>
      </c>
      <c r="TKU15">
        <f>'LOPEZ DE MICAY'!TKU17</f>
        <v>0</v>
      </c>
      <c r="TKV15">
        <f>'LOPEZ DE MICAY'!TKV17</f>
        <v>0</v>
      </c>
      <c r="TKW15">
        <f>'LOPEZ DE MICAY'!TKW17</f>
        <v>0</v>
      </c>
      <c r="TKX15">
        <f>'LOPEZ DE MICAY'!TKX17</f>
        <v>0</v>
      </c>
      <c r="TKY15">
        <f>'LOPEZ DE MICAY'!TKY17</f>
        <v>0</v>
      </c>
      <c r="TKZ15">
        <f>'LOPEZ DE MICAY'!TKZ17</f>
        <v>0</v>
      </c>
      <c r="TLA15">
        <f>'LOPEZ DE MICAY'!TLA17</f>
        <v>0</v>
      </c>
      <c r="TLB15">
        <f>'LOPEZ DE MICAY'!TLB17</f>
        <v>0</v>
      </c>
      <c r="TLC15">
        <f>'LOPEZ DE MICAY'!TLC17</f>
        <v>0</v>
      </c>
      <c r="TLD15">
        <f>'LOPEZ DE MICAY'!TLD17</f>
        <v>0</v>
      </c>
      <c r="TLE15">
        <f>'LOPEZ DE MICAY'!TLE17</f>
        <v>0</v>
      </c>
      <c r="TLF15">
        <f>'LOPEZ DE MICAY'!TLF17</f>
        <v>0</v>
      </c>
      <c r="TLG15">
        <f>'LOPEZ DE MICAY'!TLG17</f>
        <v>0</v>
      </c>
      <c r="TLH15">
        <f>'LOPEZ DE MICAY'!TLH17</f>
        <v>0</v>
      </c>
      <c r="TLI15">
        <f>'LOPEZ DE MICAY'!TLI17</f>
        <v>0</v>
      </c>
      <c r="TLJ15">
        <f>'LOPEZ DE MICAY'!TLJ17</f>
        <v>0</v>
      </c>
      <c r="TLK15">
        <f>'LOPEZ DE MICAY'!TLK17</f>
        <v>0</v>
      </c>
      <c r="TLL15">
        <f>'LOPEZ DE MICAY'!TLL17</f>
        <v>0</v>
      </c>
      <c r="TLM15">
        <f>'LOPEZ DE MICAY'!TLM17</f>
        <v>0</v>
      </c>
      <c r="TLN15">
        <f>'LOPEZ DE MICAY'!TLN17</f>
        <v>0</v>
      </c>
      <c r="TLO15">
        <f>'LOPEZ DE MICAY'!TLO17</f>
        <v>0</v>
      </c>
      <c r="TLP15">
        <f>'LOPEZ DE MICAY'!TLP17</f>
        <v>0</v>
      </c>
      <c r="TLQ15">
        <f>'LOPEZ DE MICAY'!TLQ17</f>
        <v>0</v>
      </c>
      <c r="TLR15">
        <f>'LOPEZ DE MICAY'!TLR17</f>
        <v>0</v>
      </c>
      <c r="TLS15">
        <f>'LOPEZ DE MICAY'!TLS17</f>
        <v>0</v>
      </c>
      <c r="TLT15">
        <f>'LOPEZ DE MICAY'!TLT17</f>
        <v>0</v>
      </c>
      <c r="TLU15">
        <f>'LOPEZ DE MICAY'!TLU17</f>
        <v>0</v>
      </c>
      <c r="TLV15">
        <f>'LOPEZ DE MICAY'!TLV17</f>
        <v>0</v>
      </c>
      <c r="TLW15">
        <f>'LOPEZ DE MICAY'!TLW17</f>
        <v>0</v>
      </c>
      <c r="TLX15">
        <f>'LOPEZ DE MICAY'!TLX17</f>
        <v>0</v>
      </c>
      <c r="TLY15">
        <f>'LOPEZ DE MICAY'!TLY17</f>
        <v>0</v>
      </c>
      <c r="TLZ15">
        <f>'LOPEZ DE MICAY'!TLZ17</f>
        <v>0</v>
      </c>
      <c r="TMA15">
        <f>'LOPEZ DE MICAY'!TMA17</f>
        <v>0</v>
      </c>
      <c r="TMB15">
        <f>'LOPEZ DE MICAY'!TMB17</f>
        <v>0</v>
      </c>
      <c r="TMC15">
        <f>'LOPEZ DE MICAY'!TMC17</f>
        <v>0</v>
      </c>
      <c r="TMD15">
        <f>'LOPEZ DE MICAY'!TMD17</f>
        <v>0</v>
      </c>
      <c r="TME15">
        <f>'LOPEZ DE MICAY'!TME17</f>
        <v>0</v>
      </c>
      <c r="TMF15">
        <f>'LOPEZ DE MICAY'!TMF17</f>
        <v>0</v>
      </c>
      <c r="TMG15">
        <f>'LOPEZ DE MICAY'!TMG17</f>
        <v>0</v>
      </c>
      <c r="TMH15">
        <f>'LOPEZ DE MICAY'!TMH17</f>
        <v>0</v>
      </c>
      <c r="TMI15">
        <f>'LOPEZ DE MICAY'!TMI17</f>
        <v>0</v>
      </c>
      <c r="TMJ15">
        <f>'LOPEZ DE MICAY'!TMJ17</f>
        <v>0</v>
      </c>
      <c r="TMK15">
        <f>'LOPEZ DE MICAY'!TMK17</f>
        <v>0</v>
      </c>
      <c r="TML15">
        <f>'LOPEZ DE MICAY'!TML17</f>
        <v>0</v>
      </c>
      <c r="TMM15">
        <f>'LOPEZ DE MICAY'!TMM17</f>
        <v>0</v>
      </c>
      <c r="TMN15">
        <f>'LOPEZ DE MICAY'!TMN17</f>
        <v>0</v>
      </c>
      <c r="TMO15">
        <f>'LOPEZ DE MICAY'!TMO17</f>
        <v>0</v>
      </c>
      <c r="TMP15">
        <f>'LOPEZ DE MICAY'!TMP17</f>
        <v>0</v>
      </c>
      <c r="TMQ15">
        <f>'LOPEZ DE MICAY'!TMQ17</f>
        <v>0</v>
      </c>
      <c r="TMR15">
        <f>'LOPEZ DE MICAY'!TMR17</f>
        <v>0</v>
      </c>
      <c r="TMS15">
        <f>'LOPEZ DE MICAY'!TMS17</f>
        <v>0</v>
      </c>
      <c r="TMT15">
        <f>'LOPEZ DE MICAY'!TMT17</f>
        <v>0</v>
      </c>
      <c r="TMU15">
        <f>'LOPEZ DE MICAY'!TMU17</f>
        <v>0</v>
      </c>
      <c r="TMV15">
        <f>'LOPEZ DE MICAY'!TMV17</f>
        <v>0</v>
      </c>
      <c r="TMW15">
        <f>'LOPEZ DE MICAY'!TMW17</f>
        <v>0</v>
      </c>
      <c r="TMX15">
        <f>'LOPEZ DE MICAY'!TMX17</f>
        <v>0</v>
      </c>
      <c r="TMY15">
        <f>'LOPEZ DE MICAY'!TMY17</f>
        <v>0</v>
      </c>
      <c r="TMZ15">
        <f>'LOPEZ DE MICAY'!TMZ17</f>
        <v>0</v>
      </c>
      <c r="TNA15">
        <f>'LOPEZ DE MICAY'!TNA17</f>
        <v>0</v>
      </c>
      <c r="TNB15">
        <f>'LOPEZ DE MICAY'!TNB17</f>
        <v>0</v>
      </c>
      <c r="TNC15">
        <f>'LOPEZ DE MICAY'!TNC17</f>
        <v>0</v>
      </c>
      <c r="TND15">
        <f>'LOPEZ DE MICAY'!TND17</f>
        <v>0</v>
      </c>
      <c r="TNE15">
        <f>'LOPEZ DE MICAY'!TNE17</f>
        <v>0</v>
      </c>
      <c r="TNF15">
        <f>'LOPEZ DE MICAY'!TNF17</f>
        <v>0</v>
      </c>
      <c r="TNG15">
        <f>'LOPEZ DE MICAY'!TNG17</f>
        <v>0</v>
      </c>
      <c r="TNH15">
        <f>'LOPEZ DE MICAY'!TNH17</f>
        <v>0</v>
      </c>
      <c r="TNI15">
        <f>'LOPEZ DE MICAY'!TNI17</f>
        <v>0</v>
      </c>
      <c r="TNJ15">
        <f>'LOPEZ DE MICAY'!TNJ17</f>
        <v>0</v>
      </c>
      <c r="TNK15">
        <f>'LOPEZ DE MICAY'!TNK17</f>
        <v>0</v>
      </c>
      <c r="TNL15">
        <f>'LOPEZ DE MICAY'!TNL17</f>
        <v>0</v>
      </c>
      <c r="TNM15">
        <f>'LOPEZ DE MICAY'!TNM17</f>
        <v>0</v>
      </c>
      <c r="TNN15">
        <f>'LOPEZ DE MICAY'!TNN17</f>
        <v>0</v>
      </c>
      <c r="TNO15">
        <f>'LOPEZ DE MICAY'!TNO17</f>
        <v>0</v>
      </c>
      <c r="TNP15">
        <f>'LOPEZ DE MICAY'!TNP17</f>
        <v>0</v>
      </c>
      <c r="TNQ15">
        <f>'LOPEZ DE MICAY'!TNQ17</f>
        <v>0</v>
      </c>
      <c r="TNR15">
        <f>'LOPEZ DE MICAY'!TNR17</f>
        <v>0</v>
      </c>
      <c r="TNS15">
        <f>'LOPEZ DE MICAY'!TNS17</f>
        <v>0</v>
      </c>
      <c r="TNT15">
        <f>'LOPEZ DE MICAY'!TNT17</f>
        <v>0</v>
      </c>
      <c r="TNU15">
        <f>'LOPEZ DE MICAY'!TNU17</f>
        <v>0</v>
      </c>
      <c r="TNV15">
        <f>'LOPEZ DE MICAY'!TNV17</f>
        <v>0</v>
      </c>
      <c r="TNW15">
        <f>'LOPEZ DE MICAY'!TNW17</f>
        <v>0</v>
      </c>
      <c r="TNX15">
        <f>'LOPEZ DE MICAY'!TNX17</f>
        <v>0</v>
      </c>
      <c r="TNY15">
        <f>'LOPEZ DE MICAY'!TNY17</f>
        <v>0</v>
      </c>
      <c r="TNZ15">
        <f>'LOPEZ DE MICAY'!TNZ17</f>
        <v>0</v>
      </c>
      <c r="TOA15">
        <f>'LOPEZ DE MICAY'!TOA17</f>
        <v>0</v>
      </c>
      <c r="TOB15">
        <f>'LOPEZ DE MICAY'!TOB17</f>
        <v>0</v>
      </c>
      <c r="TOC15">
        <f>'LOPEZ DE MICAY'!TOC17</f>
        <v>0</v>
      </c>
      <c r="TOD15">
        <f>'LOPEZ DE MICAY'!TOD17</f>
        <v>0</v>
      </c>
      <c r="TOE15">
        <f>'LOPEZ DE MICAY'!TOE17</f>
        <v>0</v>
      </c>
      <c r="TOF15">
        <f>'LOPEZ DE MICAY'!TOF17</f>
        <v>0</v>
      </c>
      <c r="TOG15">
        <f>'LOPEZ DE MICAY'!TOG17</f>
        <v>0</v>
      </c>
      <c r="TOH15">
        <f>'LOPEZ DE MICAY'!TOH17</f>
        <v>0</v>
      </c>
      <c r="TOI15">
        <f>'LOPEZ DE MICAY'!TOI17</f>
        <v>0</v>
      </c>
      <c r="TOJ15">
        <f>'LOPEZ DE MICAY'!TOJ17</f>
        <v>0</v>
      </c>
      <c r="TOK15">
        <f>'LOPEZ DE MICAY'!TOK17</f>
        <v>0</v>
      </c>
      <c r="TOL15">
        <f>'LOPEZ DE MICAY'!TOL17</f>
        <v>0</v>
      </c>
      <c r="TOM15">
        <f>'LOPEZ DE MICAY'!TOM17</f>
        <v>0</v>
      </c>
      <c r="TON15">
        <f>'LOPEZ DE MICAY'!TON17</f>
        <v>0</v>
      </c>
      <c r="TOO15">
        <f>'LOPEZ DE MICAY'!TOO17</f>
        <v>0</v>
      </c>
      <c r="TOP15">
        <f>'LOPEZ DE MICAY'!TOP17</f>
        <v>0</v>
      </c>
      <c r="TOQ15">
        <f>'LOPEZ DE MICAY'!TOQ17</f>
        <v>0</v>
      </c>
      <c r="TOR15">
        <f>'LOPEZ DE MICAY'!TOR17</f>
        <v>0</v>
      </c>
      <c r="TOS15">
        <f>'LOPEZ DE MICAY'!TOS17</f>
        <v>0</v>
      </c>
      <c r="TOT15">
        <f>'LOPEZ DE MICAY'!TOT17</f>
        <v>0</v>
      </c>
      <c r="TOU15">
        <f>'LOPEZ DE MICAY'!TOU17</f>
        <v>0</v>
      </c>
      <c r="TOV15">
        <f>'LOPEZ DE MICAY'!TOV17</f>
        <v>0</v>
      </c>
      <c r="TOW15">
        <f>'LOPEZ DE MICAY'!TOW17</f>
        <v>0</v>
      </c>
      <c r="TOX15">
        <f>'LOPEZ DE MICAY'!TOX17</f>
        <v>0</v>
      </c>
      <c r="TOY15">
        <f>'LOPEZ DE MICAY'!TOY17</f>
        <v>0</v>
      </c>
      <c r="TOZ15">
        <f>'LOPEZ DE MICAY'!TOZ17</f>
        <v>0</v>
      </c>
      <c r="TPA15">
        <f>'LOPEZ DE MICAY'!TPA17</f>
        <v>0</v>
      </c>
      <c r="TPB15">
        <f>'LOPEZ DE MICAY'!TPB17</f>
        <v>0</v>
      </c>
      <c r="TPC15">
        <f>'LOPEZ DE MICAY'!TPC17</f>
        <v>0</v>
      </c>
      <c r="TPD15">
        <f>'LOPEZ DE MICAY'!TPD17</f>
        <v>0</v>
      </c>
      <c r="TPE15">
        <f>'LOPEZ DE MICAY'!TPE17</f>
        <v>0</v>
      </c>
      <c r="TPF15">
        <f>'LOPEZ DE MICAY'!TPF17</f>
        <v>0</v>
      </c>
      <c r="TPG15">
        <f>'LOPEZ DE MICAY'!TPG17</f>
        <v>0</v>
      </c>
      <c r="TPH15">
        <f>'LOPEZ DE MICAY'!TPH17</f>
        <v>0</v>
      </c>
      <c r="TPI15">
        <f>'LOPEZ DE MICAY'!TPI17</f>
        <v>0</v>
      </c>
      <c r="TPJ15">
        <f>'LOPEZ DE MICAY'!TPJ17</f>
        <v>0</v>
      </c>
      <c r="TPK15">
        <f>'LOPEZ DE MICAY'!TPK17</f>
        <v>0</v>
      </c>
      <c r="TPL15">
        <f>'LOPEZ DE MICAY'!TPL17</f>
        <v>0</v>
      </c>
      <c r="TPM15">
        <f>'LOPEZ DE MICAY'!TPM17</f>
        <v>0</v>
      </c>
      <c r="TPN15">
        <f>'LOPEZ DE MICAY'!TPN17</f>
        <v>0</v>
      </c>
      <c r="TPO15">
        <f>'LOPEZ DE MICAY'!TPO17</f>
        <v>0</v>
      </c>
      <c r="TPP15">
        <f>'LOPEZ DE MICAY'!TPP17</f>
        <v>0</v>
      </c>
      <c r="TPQ15">
        <f>'LOPEZ DE MICAY'!TPQ17</f>
        <v>0</v>
      </c>
      <c r="TPR15">
        <f>'LOPEZ DE MICAY'!TPR17</f>
        <v>0</v>
      </c>
      <c r="TPS15">
        <f>'LOPEZ DE MICAY'!TPS17</f>
        <v>0</v>
      </c>
      <c r="TPT15">
        <f>'LOPEZ DE MICAY'!TPT17</f>
        <v>0</v>
      </c>
      <c r="TPU15">
        <f>'LOPEZ DE MICAY'!TPU17</f>
        <v>0</v>
      </c>
      <c r="TPV15">
        <f>'LOPEZ DE MICAY'!TPV17</f>
        <v>0</v>
      </c>
      <c r="TPW15">
        <f>'LOPEZ DE MICAY'!TPW17</f>
        <v>0</v>
      </c>
      <c r="TPX15">
        <f>'LOPEZ DE MICAY'!TPX17</f>
        <v>0</v>
      </c>
      <c r="TPY15">
        <f>'LOPEZ DE MICAY'!TPY17</f>
        <v>0</v>
      </c>
      <c r="TPZ15">
        <f>'LOPEZ DE MICAY'!TPZ17</f>
        <v>0</v>
      </c>
      <c r="TQA15">
        <f>'LOPEZ DE MICAY'!TQA17</f>
        <v>0</v>
      </c>
      <c r="TQB15">
        <f>'LOPEZ DE MICAY'!TQB17</f>
        <v>0</v>
      </c>
      <c r="TQC15">
        <f>'LOPEZ DE MICAY'!TQC17</f>
        <v>0</v>
      </c>
      <c r="TQD15">
        <f>'LOPEZ DE MICAY'!TQD17</f>
        <v>0</v>
      </c>
      <c r="TQE15">
        <f>'LOPEZ DE MICAY'!TQE17</f>
        <v>0</v>
      </c>
      <c r="TQF15">
        <f>'LOPEZ DE MICAY'!TQF17</f>
        <v>0</v>
      </c>
      <c r="TQG15">
        <f>'LOPEZ DE MICAY'!TQG17</f>
        <v>0</v>
      </c>
      <c r="TQH15">
        <f>'LOPEZ DE MICAY'!TQH17</f>
        <v>0</v>
      </c>
      <c r="TQI15">
        <f>'LOPEZ DE MICAY'!TQI17</f>
        <v>0</v>
      </c>
      <c r="TQJ15">
        <f>'LOPEZ DE MICAY'!TQJ17</f>
        <v>0</v>
      </c>
      <c r="TQK15">
        <f>'LOPEZ DE MICAY'!TQK17</f>
        <v>0</v>
      </c>
      <c r="TQL15">
        <f>'LOPEZ DE MICAY'!TQL17</f>
        <v>0</v>
      </c>
      <c r="TQM15">
        <f>'LOPEZ DE MICAY'!TQM17</f>
        <v>0</v>
      </c>
      <c r="TQN15">
        <f>'LOPEZ DE MICAY'!TQN17</f>
        <v>0</v>
      </c>
      <c r="TQO15">
        <f>'LOPEZ DE MICAY'!TQO17</f>
        <v>0</v>
      </c>
      <c r="TQP15">
        <f>'LOPEZ DE MICAY'!TQP17</f>
        <v>0</v>
      </c>
      <c r="TQQ15">
        <f>'LOPEZ DE MICAY'!TQQ17</f>
        <v>0</v>
      </c>
      <c r="TQR15">
        <f>'LOPEZ DE MICAY'!TQR17</f>
        <v>0</v>
      </c>
      <c r="TQS15">
        <f>'LOPEZ DE MICAY'!TQS17</f>
        <v>0</v>
      </c>
      <c r="TQT15">
        <f>'LOPEZ DE MICAY'!TQT17</f>
        <v>0</v>
      </c>
      <c r="TQU15">
        <f>'LOPEZ DE MICAY'!TQU17</f>
        <v>0</v>
      </c>
      <c r="TQV15">
        <f>'LOPEZ DE MICAY'!TQV17</f>
        <v>0</v>
      </c>
      <c r="TQW15">
        <f>'LOPEZ DE MICAY'!TQW17</f>
        <v>0</v>
      </c>
      <c r="TQX15">
        <f>'LOPEZ DE MICAY'!TQX17</f>
        <v>0</v>
      </c>
      <c r="TQY15">
        <f>'LOPEZ DE MICAY'!TQY17</f>
        <v>0</v>
      </c>
      <c r="TQZ15">
        <f>'LOPEZ DE MICAY'!TQZ17</f>
        <v>0</v>
      </c>
      <c r="TRA15">
        <f>'LOPEZ DE MICAY'!TRA17</f>
        <v>0</v>
      </c>
      <c r="TRB15">
        <f>'LOPEZ DE MICAY'!TRB17</f>
        <v>0</v>
      </c>
      <c r="TRC15">
        <f>'LOPEZ DE MICAY'!TRC17</f>
        <v>0</v>
      </c>
      <c r="TRD15">
        <f>'LOPEZ DE MICAY'!TRD17</f>
        <v>0</v>
      </c>
      <c r="TRE15">
        <f>'LOPEZ DE MICAY'!TRE17</f>
        <v>0</v>
      </c>
      <c r="TRF15">
        <f>'LOPEZ DE MICAY'!TRF17</f>
        <v>0</v>
      </c>
      <c r="TRG15">
        <f>'LOPEZ DE MICAY'!TRG17</f>
        <v>0</v>
      </c>
      <c r="TRH15">
        <f>'LOPEZ DE MICAY'!TRH17</f>
        <v>0</v>
      </c>
      <c r="TRI15">
        <f>'LOPEZ DE MICAY'!TRI17</f>
        <v>0</v>
      </c>
      <c r="TRJ15">
        <f>'LOPEZ DE MICAY'!TRJ17</f>
        <v>0</v>
      </c>
      <c r="TRK15">
        <f>'LOPEZ DE MICAY'!TRK17</f>
        <v>0</v>
      </c>
      <c r="TRL15">
        <f>'LOPEZ DE MICAY'!TRL17</f>
        <v>0</v>
      </c>
      <c r="TRM15">
        <f>'LOPEZ DE MICAY'!TRM17</f>
        <v>0</v>
      </c>
      <c r="TRN15">
        <f>'LOPEZ DE MICAY'!TRN17</f>
        <v>0</v>
      </c>
      <c r="TRO15">
        <f>'LOPEZ DE MICAY'!TRO17</f>
        <v>0</v>
      </c>
      <c r="TRP15">
        <f>'LOPEZ DE MICAY'!TRP17</f>
        <v>0</v>
      </c>
      <c r="TRQ15">
        <f>'LOPEZ DE MICAY'!TRQ17</f>
        <v>0</v>
      </c>
      <c r="TRR15">
        <f>'LOPEZ DE MICAY'!TRR17</f>
        <v>0</v>
      </c>
      <c r="TRS15">
        <f>'LOPEZ DE MICAY'!TRS17</f>
        <v>0</v>
      </c>
      <c r="TRT15">
        <f>'LOPEZ DE MICAY'!TRT17</f>
        <v>0</v>
      </c>
      <c r="TRU15">
        <f>'LOPEZ DE MICAY'!TRU17</f>
        <v>0</v>
      </c>
      <c r="TRV15">
        <f>'LOPEZ DE MICAY'!TRV17</f>
        <v>0</v>
      </c>
      <c r="TRW15">
        <f>'LOPEZ DE MICAY'!TRW17</f>
        <v>0</v>
      </c>
      <c r="TRX15">
        <f>'LOPEZ DE MICAY'!TRX17</f>
        <v>0</v>
      </c>
      <c r="TRY15">
        <f>'LOPEZ DE MICAY'!TRY17</f>
        <v>0</v>
      </c>
      <c r="TRZ15">
        <f>'LOPEZ DE MICAY'!TRZ17</f>
        <v>0</v>
      </c>
      <c r="TSA15">
        <f>'LOPEZ DE MICAY'!TSA17</f>
        <v>0</v>
      </c>
      <c r="TSB15">
        <f>'LOPEZ DE MICAY'!TSB17</f>
        <v>0</v>
      </c>
      <c r="TSC15">
        <f>'LOPEZ DE MICAY'!TSC17</f>
        <v>0</v>
      </c>
      <c r="TSD15">
        <f>'LOPEZ DE MICAY'!TSD17</f>
        <v>0</v>
      </c>
      <c r="TSE15">
        <f>'LOPEZ DE MICAY'!TSE17</f>
        <v>0</v>
      </c>
      <c r="TSF15">
        <f>'LOPEZ DE MICAY'!TSF17</f>
        <v>0</v>
      </c>
      <c r="TSG15">
        <f>'LOPEZ DE MICAY'!TSG17</f>
        <v>0</v>
      </c>
      <c r="TSH15">
        <f>'LOPEZ DE MICAY'!TSH17</f>
        <v>0</v>
      </c>
      <c r="TSI15">
        <f>'LOPEZ DE MICAY'!TSI17</f>
        <v>0</v>
      </c>
      <c r="TSJ15">
        <f>'LOPEZ DE MICAY'!TSJ17</f>
        <v>0</v>
      </c>
      <c r="TSK15">
        <f>'LOPEZ DE MICAY'!TSK17</f>
        <v>0</v>
      </c>
      <c r="TSL15">
        <f>'LOPEZ DE MICAY'!TSL17</f>
        <v>0</v>
      </c>
      <c r="TSM15">
        <f>'LOPEZ DE MICAY'!TSM17</f>
        <v>0</v>
      </c>
      <c r="TSN15">
        <f>'LOPEZ DE MICAY'!TSN17</f>
        <v>0</v>
      </c>
      <c r="TSO15">
        <f>'LOPEZ DE MICAY'!TSO17</f>
        <v>0</v>
      </c>
      <c r="TSP15">
        <f>'LOPEZ DE MICAY'!TSP17</f>
        <v>0</v>
      </c>
      <c r="TSQ15">
        <f>'LOPEZ DE MICAY'!TSQ17</f>
        <v>0</v>
      </c>
      <c r="TSR15">
        <f>'LOPEZ DE MICAY'!TSR17</f>
        <v>0</v>
      </c>
      <c r="TSS15">
        <f>'LOPEZ DE MICAY'!TSS17</f>
        <v>0</v>
      </c>
      <c r="TST15">
        <f>'LOPEZ DE MICAY'!TST17</f>
        <v>0</v>
      </c>
      <c r="TSU15">
        <f>'LOPEZ DE MICAY'!TSU17</f>
        <v>0</v>
      </c>
      <c r="TSV15">
        <f>'LOPEZ DE MICAY'!TSV17</f>
        <v>0</v>
      </c>
      <c r="TSW15">
        <f>'LOPEZ DE MICAY'!TSW17</f>
        <v>0</v>
      </c>
      <c r="TSX15">
        <f>'LOPEZ DE MICAY'!TSX17</f>
        <v>0</v>
      </c>
      <c r="TSY15">
        <f>'LOPEZ DE MICAY'!TSY17</f>
        <v>0</v>
      </c>
      <c r="TSZ15">
        <f>'LOPEZ DE MICAY'!TSZ17</f>
        <v>0</v>
      </c>
      <c r="TTA15">
        <f>'LOPEZ DE MICAY'!TTA17</f>
        <v>0</v>
      </c>
      <c r="TTB15">
        <f>'LOPEZ DE MICAY'!TTB17</f>
        <v>0</v>
      </c>
      <c r="TTC15">
        <f>'LOPEZ DE MICAY'!TTC17</f>
        <v>0</v>
      </c>
      <c r="TTD15">
        <f>'LOPEZ DE MICAY'!TTD17</f>
        <v>0</v>
      </c>
      <c r="TTE15">
        <f>'LOPEZ DE MICAY'!TTE17</f>
        <v>0</v>
      </c>
      <c r="TTF15">
        <f>'LOPEZ DE MICAY'!TTF17</f>
        <v>0</v>
      </c>
      <c r="TTG15">
        <f>'LOPEZ DE MICAY'!TTG17</f>
        <v>0</v>
      </c>
      <c r="TTH15">
        <f>'LOPEZ DE MICAY'!TTH17</f>
        <v>0</v>
      </c>
      <c r="TTI15">
        <f>'LOPEZ DE MICAY'!TTI17</f>
        <v>0</v>
      </c>
      <c r="TTJ15">
        <f>'LOPEZ DE MICAY'!TTJ17</f>
        <v>0</v>
      </c>
      <c r="TTK15">
        <f>'LOPEZ DE MICAY'!TTK17</f>
        <v>0</v>
      </c>
      <c r="TTL15">
        <f>'LOPEZ DE MICAY'!TTL17</f>
        <v>0</v>
      </c>
      <c r="TTM15">
        <f>'LOPEZ DE MICAY'!TTM17</f>
        <v>0</v>
      </c>
      <c r="TTN15">
        <f>'LOPEZ DE MICAY'!TTN17</f>
        <v>0</v>
      </c>
      <c r="TTO15">
        <f>'LOPEZ DE MICAY'!TTO17</f>
        <v>0</v>
      </c>
      <c r="TTP15">
        <f>'LOPEZ DE MICAY'!TTP17</f>
        <v>0</v>
      </c>
      <c r="TTQ15">
        <f>'LOPEZ DE MICAY'!TTQ17</f>
        <v>0</v>
      </c>
      <c r="TTR15">
        <f>'LOPEZ DE MICAY'!TTR17</f>
        <v>0</v>
      </c>
      <c r="TTS15">
        <f>'LOPEZ DE MICAY'!TTS17</f>
        <v>0</v>
      </c>
      <c r="TTT15">
        <f>'LOPEZ DE MICAY'!TTT17</f>
        <v>0</v>
      </c>
      <c r="TTU15">
        <f>'LOPEZ DE MICAY'!TTU17</f>
        <v>0</v>
      </c>
      <c r="TTV15">
        <f>'LOPEZ DE MICAY'!TTV17</f>
        <v>0</v>
      </c>
      <c r="TTW15">
        <f>'LOPEZ DE MICAY'!TTW17</f>
        <v>0</v>
      </c>
      <c r="TTX15">
        <f>'LOPEZ DE MICAY'!TTX17</f>
        <v>0</v>
      </c>
      <c r="TTY15">
        <f>'LOPEZ DE MICAY'!TTY17</f>
        <v>0</v>
      </c>
      <c r="TTZ15">
        <f>'LOPEZ DE MICAY'!TTZ17</f>
        <v>0</v>
      </c>
      <c r="TUA15">
        <f>'LOPEZ DE MICAY'!TUA17</f>
        <v>0</v>
      </c>
      <c r="TUB15">
        <f>'LOPEZ DE MICAY'!TUB17</f>
        <v>0</v>
      </c>
      <c r="TUC15">
        <f>'LOPEZ DE MICAY'!TUC17</f>
        <v>0</v>
      </c>
      <c r="TUD15">
        <f>'LOPEZ DE MICAY'!TUD17</f>
        <v>0</v>
      </c>
      <c r="TUE15">
        <f>'LOPEZ DE MICAY'!TUE17</f>
        <v>0</v>
      </c>
      <c r="TUF15">
        <f>'LOPEZ DE MICAY'!TUF17</f>
        <v>0</v>
      </c>
      <c r="TUG15">
        <f>'LOPEZ DE MICAY'!TUG17</f>
        <v>0</v>
      </c>
      <c r="TUH15">
        <f>'LOPEZ DE MICAY'!TUH17</f>
        <v>0</v>
      </c>
      <c r="TUI15">
        <f>'LOPEZ DE MICAY'!TUI17</f>
        <v>0</v>
      </c>
      <c r="TUJ15">
        <f>'LOPEZ DE MICAY'!TUJ17</f>
        <v>0</v>
      </c>
      <c r="TUK15">
        <f>'LOPEZ DE MICAY'!TUK17</f>
        <v>0</v>
      </c>
      <c r="TUL15">
        <f>'LOPEZ DE MICAY'!TUL17</f>
        <v>0</v>
      </c>
      <c r="TUM15">
        <f>'LOPEZ DE MICAY'!TUM17</f>
        <v>0</v>
      </c>
      <c r="TUN15">
        <f>'LOPEZ DE MICAY'!TUN17</f>
        <v>0</v>
      </c>
      <c r="TUO15">
        <f>'LOPEZ DE MICAY'!TUO17</f>
        <v>0</v>
      </c>
      <c r="TUP15">
        <f>'LOPEZ DE MICAY'!TUP17</f>
        <v>0</v>
      </c>
      <c r="TUQ15">
        <f>'LOPEZ DE MICAY'!TUQ17</f>
        <v>0</v>
      </c>
      <c r="TUR15">
        <f>'LOPEZ DE MICAY'!TUR17</f>
        <v>0</v>
      </c>
      <c r="TUS15">
        <f>'LOPEZ DE MICAY'!TUS17</f>
        <v>0</v>
      </c>
      <c r="TUT15">
        <f>'LOPEZ DE MICAY'!TUT17</f>
        <v>0</v>
      </c>
      <c r="TUU15">
        <f>'LOPEZ DE MICAY'!TUU17</f>
        <v>0</v>
      </c>
      <c r="TUV15">
        <f>'LOPEZ DE MICAY'!TUV17</f>
        <v>0</v>
      </c>
      <c r="TUW15">
        <f>'LOPEZ DE MICAY'!TUW17</f>
        <v>0</v>
      </c>
      <c r="TUX15">
        <f>'LOPEZ DE MICAY'!TUX17</f>
        <v>0</v>
      </c>
      <c r="TUY15">
        <f>'LOPEZ DE MICAY'!TUY17</f>
        <v>0</v>
      </c>
      <c r="TUZ15">
        <f>'LOPEZ DE MICAY'!TUZ17</f>
        <v>0</v>
      </c>
      <c r="TVA15">
        <f>'LOPEZ DE MICAY'!TVA17</f>
        <v>0</v>
      </c>
      <c r="TVB15">
        <f>'LOPEZ DE MICAY'!TVB17</f>
        <v>0</v>
      </c>
      <c r="TVC15">
        <f>'LOPEZ DE MICAY'!TVC17</f>
        <v>0</v>
      </c>
      <c r="TVD15">
        <f>'LOPEZ DE MICAY'!TVD17</f>
        <v>0</v>
      </c>
      <c r="TVE15">
        <f>'LOPEZ DE MICAY'!TVE17</f>
        <v>0</v>
      </c>
      <c r="TVF15">
        <f>'LOPEZ DE MICAY'!TVF17</f>
        <v>0</v>
      </c>
      <c r="TVG15">
        <f>'LOPEZ DE MICAY'!TVG17</f>
        <v>0</v>
      </c>
      <c r="TVH15">
        <f>'LOPEZ DE MICAY'!TVH17</f>
        <v>0</v>
      </c>
      <c r="TVI15">
        <f>'LOPEZ DE MICAY'!TVI17</f>
        <v>0</v>
      </c>
      <c r="TVJ15">
        <f>'LOPEZ DE MICAY'!TVJ17</f>
        <v>0</v>
      </c>
      <c r="TVK15">
        <f>'LOPEZ DE MICAY'!TVK17</f>
        <v>0</v>
      </c>
      <c r="TVL15">
        <f>'LOPEZ DE MICAY'!TVL17</f>
        <v>0</v>
      </c>
      <c r="TVM15">
        <f>'LOPEZ DE MICAY'!TVM17</f>
        <v>0</v>
      </c>
      <c r="TVN15">
        <f>'LOPEZ DE MICAY'!TVN17</f>
        <v>0</v>
      </c>
      <c r="TVO15">
        <f>'LOPEZ DE MICAY'!TVO17</f>
        <v>0</v>
      </c>
      <c r="TVP15">
        <f>'LOPEZ DE MICAY'!TVP17</f>
        <v>0</v>
      </c>
      <c r="TVQ15">
        <f>'LOPEZ DE MICAY'!TVQ17</f>
        <v>0</v>
      </c>
      <c r="TVR15">
        <f>'LOPEZ DE MICAY'!TVR17</f>
        <v>0</v>
      </c>
      <c r="TVS15">
        <f>'LOPEZ DE MICAY'!TVS17</f>
        <v>0</v>
      </c>
      <c r="TVT15">
        <f>'LOPEZ DE MICAY'!TVT17</f>
        <v>0</v>
      </c>
      <c r="TVU15">
        <f>'LOPEZ DE MICAY'!TVU17</f>
        <v>0</v>
      </c>
      <c r="TVV15">
        <f>'LOPEZ DE MICAY'!TVV17</f>
        <v>0</v>
      </c>
      <c r="TVW15">
        <f>'LOPEZ DE MICAY'!TVW17</f>
        <v>0</v>
      </c>
      <c r="TVX15">
        <f>'LOPEZ DE MICAY'!TVX17</f>
        <v>0</v>
      </c>
      <c r="TVY15">
        <f>'LOPEZ DE MICAY'!TVY17</f>
        <v>0</v>
      </c>
      <c r="TVZ15">
        <f>'LOPEZ DE MICAY'!TVZ17</f>
        <v>0</v>
      </c>
      <c r="TWA15">
        <f>'LOPEZ DE MICAY'!TWA17</f>
        <v>0</v>
      </c>
      <c r="TWB15">
        <f>'LOPEZ DE MICAY'!TWB17</f>
        <v>0</v>
      </c>
      <c r="TWC15">
        <f>'LOPEZ DE MICAY'!TWC17</f>
        <v>0</v>
      </c>
      <c r="TWD15">
        <f>'LOPEZ DE MICAY'!TWD17</f>
        <v>0</v>
      </c>
      <c r="TWE15">
        <f>'LOPEZ DE MICAY'!TWE17</f>
        <v>0</v>
      </c>
      <c r="TWF15">
        <f>'LOPEZ DE MICAY'!TWF17</f>
        <v>0</v>
      </c>
      <c r="TWG15">
        <f>'LOPEZ DE MICAY'!TWG17</f>
        <v>0</v>
      </c>
      <c r="TWH15">
        <f>'LOPEZ DE MICAY'!TWH17</f>
        <v>0</v>
      </c>
      <c r="TWI15">
        <f>'LOPEZ DE MICAY'!TWI17</f>
        <v>0</v>
      </c>
      <c r="TWJ15">
        <f>'LOPEZ DE MICAY'!TWJ17</f>
        <v>0</v>
      </c>
      <c r="TWK15">
        <f>'LOPEZ DE MICAY'!TWK17</f>
        <v>0</v>
      </c>
      <c r="TWL15">
        <f>'LOPEZ DE MICAY'!TWL17</f>
        <v>0</v>
      </c>
      <c r="TWM15">
        <f>'LOPEZ DE MICAY'!TWM17</f>
        <v>0</v>
      </c>
      <c r="TWN15">
        <f>'LOPEZ DE MICAY'!TWN17</f>
        <v>0</v>
      </c>
      <c r="TWO15">
        <f>'LOPEZ DE MICAY'!TWO17</f>
        <v>0</v>
      </c>
      <c r="TWP15">
        <f>'LOPEZ DE MICAY'!TWP17</f>
        <v>0</v>
      </c>
      <c r="TWQ15">
        <f>'LOPEZ DE MICAY'!TWQ17</f>
        <v>0</v>
      </c>
      <c r="TWR15">
        <f>'LOPEZ DE MICAY'!TWR17</f>
        <v>0</v>
      </c>
      <c r="TWS15">
        <f>'LOPEZ DE MICAY'!TWS17</f>
        <v>0</v>
      </c>
      <c r="TWT15">
        <f>'LOPEZ DE MICAY'!TWT17</f>
        <v>0</v>
      </c>
      <c r="TWU15">
        <f>'LOPEZ DE MICAY'!TWU17</f>
        <v>0</v>
      </c>
      <c r="TWV15">
        <f>'LOPEZ DE MICAY'!TWV17</f>
        <v>0</v>
      </c>
      <c r="TWW15">
        <f>'LOPEZ DE MICAY'!TWW17</f>
        <v>0</v>
      </c>
      <c r="TWX15">
        <f>'LOPEZ DE MICAY'!TWX17</f>
        <v>0</v>
      </c>
      <c r="TWY15">
        <f>'LOPEZ DE MICAY'!TWY17</f>
        <v>0</v>
      </c>
      <c r="TWZ15">
        <f>'LOPEZ DE MICAY'!TWZ17</f>
        <v>0</v>
      </c>
      <c r="TXA15">
        <f>'LOPEZ DE MICAY'!TXA17</f>
        <v>0</v>
      </c>
      <c r="TXB15">
        <f>'LOPEZ DE MICAY'!TXB17</f>
        <v>0</v>
      </c>
      <c r="TXC15">
        <f>'LOPEZ DE MICAY'!TXC17</f>
        <v>0</v>
      </c>
      <c r="TXD15">
        <f>'LOPEZ DE MICAY'!TXD17</f>
        <v>0</v>
      </c>
      <c r="TXE15">
        <f>'LOPEZ DE MICAY'!TXE17</f>
        <v>0</v>
      </c>
      <c r="TXF15">
        <f>'LOPEZ DE MICAY'!TXF17</f>
        <v>0</v>
      </c>
      <c r="TXG15">
        <f>'LOPEZ DE MICAY'!TXG17</f>
        <v>0</v>
      </c>
      <c r="TXH15">
        <f>'LOPEZ DE MICAY'!TXH17</f>
        <v>0</v>
      </c>
      <c r="TXI15">
        <f>'LOPEZ DE MICAY'!TXI17</f>
        <v>0</v>
      </c>
      <c r="TXJ15">
        <f>'LOPEZ DE MICAY'!TXJ17</f>
        <v>0</v>
      </c>
      <c r="TXK15">
        <f>'LOPEZ DE MICAY'!TXK17</f>
        <v>0</v>
      </c>
      <c r="TXL15">
        <f>'LOPEZ DE MICAY'!TXL17</f>
        <v>0</v>
      </c>
      <c r="TXM15">
        <f>'LOPEZ DE MICAY'!TXM17</f>
        <v>0</v>
      </c>
      <c r="TXN15">
        <f>'LOPEZ DE MICAY'!TXN17</f>
        <v>0</v>
      </c>
      <c r="TXO15">
        <f>'LOPEZ DE MICAY'!TXO17</f>
        <v>0</v>
      </c>
      <c r="TXP15">
        <f>'LOPEZ DE MICAY'!TXP17</f>
        <v>0</v>
      </c>
      <c r="TXQ15">
        <f>'LOPEZ DE MICAY'!TXQ17</f>
        <v>0</v>
      </c>
      <c r="TXR15">
        <f>'LOPEZ DE MICAY'!TXR17</f>
        <v>0</v>
      </c>
      <c r="TXS15">
        <f>'LOPEZ DE MICAY'!TXS17</f>
        <v>0</v>
      </c>
      <c r="TXT15">
        <f>'LOPEZ DE MICAY'!TXT17</f>
        <v>0</v>
      </c>
      <c r="TXU15">
        <f>'LOPEZ DE MICAY'!TXU17</f>
        <v>0</v>
      </c>
      <c r="TXV15">
        <f>'LOPEZ DE MICAY'!TXV17</f>
        <v>0</v>
      </c>
      <c r="TXW15">
        <f>'LOPEZ DE MICAY'!TXW17</f>
        <v>0</v>
      </c>
      <c r="TXX15">
        <f>'LOPEZ DE MICAY'!TXX17</f>
        <v>0</v>
      </c>
      <c r="TXY15">
        <f>'LOPEZ DE MICAY'!TXY17</f>
        <v>0</v>
      </c>
      <c r="TXZ15">
        <f>'LOPEZ DE MICAY'!TXZ17</f>
        <v>0</v>
      </c>
      <c r="TYA15">
        <f>'LOPEZ DE MICAY'!TYA17</f>
        <v>0</v>
      </c>
      <c r="TYB15">
        <f>'LOPEZ DE MICAY'!TYB17</f>
        <v>0</v>
      </c>
      <c r="TYC15">
        <f>'LOPEZ DE MICAY'!TYC17</f>
        <v>0</v>
      </c>
      <c r="TYD15">
        <f>'LOPEZ DE MICAY'!TYD17</f>
        <v>0</v>
      </c>
      <c r="TYE15">
        <f>'LOPEZ DE MICAY'!TYE17</f>
        <v>0</v>
      </c>
      <c r="TYF15">
        <f>'LOPEZ DE MICAY'!TYF17</f>
        <v>0</v>
      </c>
      <c r="TYG15">
        <f>'LOPEZ DE MICAY'!TYG17</f>
        <v>0</v>
      </c>
      <c r="TYH15">
        <f>'LOPEZ DE MICAY'!TYH17</f>
        <v>0</v>
      </c>
      <c r="TYI15">
        <f>'LOPEZ DE MICAY'!TYI17</f>
        <v>0</v>
      </c>
      <c r="TYJ15">
        <f>'LOPEZ DE MICAY'!TYJ17</f>
        <v>0</v>
      </c>
      <c r="TYK15">
        <f>'LOPEZ DE MICAY'!TYK17</f>
        <v>0</v>
      </c>
      <c r="TYL15">
        <f>'LOPEZ DE MICAY'!TYL17</f>
        <v>0</v>
      </c>
      <c r="TYM15">
        <f>'LOPEZ DE MICAY'!TYM17</f>
        <v>0</v>
      </c>
      <c r="TYN15">
        <f>'LOPEZ DE MICAY'!TYN17</f>
        <v>0</v>
      </c>
      <c r="TYO15">
        <f>'LOPEZ DE MICAY'!TYO17</f>
        <v>0</v>
      </c>
      <c r="TYP15">
        <f>'LOPEZ DE MICAY'!TYP17</f>
        <v>0</v>
      </c>
      <c r="TYQ15">
        <f>'LOPEZ DE MICAY'!TYQ17</f>
        <v>0</v>
      </c>
      <c r="TYR15">
        <f>'LOPEZ DE MICAY'!TYR17</f>
        <v>0</v>
      </c>
      <c r="TYS15">
        <f>'LOPEZ DE MICAY'!TYS17</f>
        <v>0</v>
      </c>
      <c r="TYT15">
        <f>'LOPEZ DE MICAY'!TYT17</f>
        <v>0</v>
      </c>
      <c r="TYU15">
        <f>'LOPEZ DE MICAY'!TYU17</f>
        <v>0</v>
      </c>
      <c r="TYV15">
        <f>'LOPEZ DE MICAY'!TYV17</f>
        <v>0</v>
      </c>
      <c r="TYW15">
        <f>'LOPEZ DE MICAY'!TYW17</f>
        <v>0</v>
      </c>
      <c r="TYX15">
        <f>'LOPEZ DE MICAY'!TYX17</f>
        <v>0</v>
      </c>
      <c r="TYY15">
        <f>'LOPEZ DE MICAY'!TYY17</f>
        <v>0</v>
      </c>
      <c r="TYZ15">
        <f>'LOPEZ DE MICAY'!TYZ17</f>
        <v>0</v>
      </c>
      <c r="TZA15">
        <f>'LOPEZ DE MICAY'!TZA17</f>
        <v>0</v>
      </c>
      <c r="TZB15">
        <f>'LOPEZ DE MICAY'!TZB17</f>
        <v>0</v>
      </c>
      <c r="TZC15">
        <f>'LOPEZ DE MICAY'!TZC17</f>
        <v>0</v>
      </c>
      <c r="TZD15">
        <f>'LOPEZ DE MICAY'!TZD17</f>
        <v>0</v>
      </c>
      <c r="TZE15">
        <f>'LOPEZ DE MICAY'!TZE17</f>
        <v>0</v>
      </c>
      <c r="TZF15">
        <f>'LOPEZ DE MICAY'!TZF17</f>
        <v>0</v>
      </c>
      <c r="TZG15">
        <f>'LOPEZ DE MICAY'!TZG17</f>
        <v>0</v>
      </c>
      <c r="TZH15">
        <f>'LOPEZ DE MICAY'!TZH17</f>
        <v>0</v>
      </c>
      <c r="TZI15">
        <f>'LOPEZ DE MICAY'!TZI17</f>
        <v>0</v>
      </c>
      <c r="TZJ15">
        <f>'LOPEZ DE MICAY'!TZJ17</f>
        <v>0</v>
      </c>
      <c r="TZK15">
        <f>'LOPEZ DE MICAY'!TZK17</f>
        <v>0</v>
      </c>
      <c r="TZL15">
        <f>'LOPEZ DE MICAY'!TZL17</f>
        <v>0</v>
      </c>
      <c r="TZM15">
        <f>'LOPEZ DE MICAY'!TZM17</f>
        <v>0</v>
      </c>
      <c r="TZN15">
        <f>'LOPEZ DE MICAY'!TZN17</f>
        <v>0</v>
      </c>
      <c r="TZO15">
        <f>'LOPEZ DE MICAY'!TZO17</f>
        <v>0</v>
      </c>
      <c r="TZP15">
        <f>'LOPEZ DE MICAY'!TZP17</f>
        <v>0</v>
      </c>
      <c r="TZQ15">
        <f>'LOPEZ DE MICAY'!TZQ17</f>
        <v>0</v>
      </c>
      <c r="TZR15">
        <f>'LOPEZ DE MICAY'!TZR17</f>
        <v>0</v>
      </c>
      <c r="TZS15">
        <f>'LOPEZ DE MICAY'!TZS17</f>
        <v>0</v>
      </c>
      <c r="TZT15">
        <f>'LOPEZ DE MICAY'!TZT17</f>
        <v>0</v>
      </c>
      <c r="TZU15">
        <f>'LOPEZ DE MICAY'!TZU17</f>
        <v>0</v>
      </c>
      <c r="TZV15">
        <f>'LOPEZ DE MICAY'!TZV17</f>
        <v>0</v>
      </c>
      <c r="TZW15">
        <f>'LOPEZ DE MICAY'!TZW17</f>
        <v>0</v>
      </c>
      <c r="TZX15">
        <f>'LOPEZ DE MICAY'!TZX17</f>
        <v>0</v>
      </c>
      <c r="TZY15">
        <f>'LOPEZ DE MICAY'!TZY17</f>
        <v>0</v>
      </c>
      <c r="TZZ15">
        <f>'LOPEZ DE MICAY'!TZZ17</f>
        <v>0</v>
      </c>
      <c r="UAA15">
        <f>'LOPEZ DE MICAY'!UAA17</f>
        <v>0</v>
      </c>
      <c r="UAB15">
        <f>'LOPEZ DE MICAY'!UAB17</f>
        <v>0</v>
      </c>
      <c r="UAC15">
        <f>'LOPEZ DE MICAY'!UAC17</f>
        <v>0</v>
      </c>
      <c r="UAD15">
        <f>'LOPEZ DE MICAY'!UAD17</f>
        <v>0</v>
      </c>
      <c r="UAE15">
        <f>'LOPEZ DE MICAY'!UAE17</f>
        <v>0</v>
      </c>
      <c r="UAF15">
        <f>'LOPEZ DE MICAY'!UAF17</f>
        <v>0</v>
      </c>
      <c r="UAG15">
        <f>'LOPEZ DE MICAY'!UAG17</f>
        <v>0</v>
      </c>
      <c r="UAH15">
        <f>'LOPEZ DE MICAY'!UAH17</f>
        <v>0</v>
      </c>
      <c r="UAI15">
        <f>'LOPEZ DE MICAY'!UAI17</f>
        <v>0</v>
      </c>
      <c r="UAJ15">
        <f>'LOPEZ DE MICAY'!UAJ17</f>
        <v>0</v>
      </c>
      <c r="UAK15">
        <f>'LOPEZ DE MICAY'!UAK17</f>
        <v>0</v>
      </c>
      <c r="UAL15">
        <f>'LOPEZ DE MICAY'!UAL17</f>
        <v>0</v>
      </c>
      <c r="UAM15">
        <f>'LOPEZ DE MICAY'!UAM17</f>
        <v>0</v>
      </c>
      <c r="UAN15">
        <f>'LOPEZ DE MICAY'!UAN17</f>
        <v>0</v>
      </c>
      <c r="UAO15">
        <f>'LOPEZ DE MICAY'!UAO17</f>
        <v>0</v>
      </c>
      <c r="UAP15">
        <f>'LOPEZ DE MICAY'!UAP17</f>
        <v>0</v>
      </c>
      <c r="UAQ15">
        <f>'LOPEZ DE MICAY'!UAQ17</f>
        <v>0</v>
      </c>
      <c r="UAR15">
        <f>'LOPEZ DE MICAY'!UAR17</f>
        <v>0</v>
      </c>
      <c r="UAS15">
        <f>'LOPEZ DE MICAY'!UAS17</f>
        <v>0</v>
      </c>
      <c r="UAT15">
        <f>'LOPEZ DE MICAY'!UAT17</f>
        <v>0</v>
      </c>
      <c r="UAU15">
        <f>'LOPEZ DE MICAY'!UAU17</f>
        <v>0</v>
      </c>
      <c r="UAV15">
        <f>'LOPEZ DE MICAY'!UAV17</f>
        <v>0</v>
      </c>
      <c r="UAW15">
        <f>'LOPEZ DE MICAY'!UAW17</f>
        <v>0</v>
      </c>
      <c r="UAX15">
        <f>'LOPEZ DE MICAY'!UAX17</f>
        <v>0</v>
      </c>
      <c r="UAY15">
        <f>'LOPEZ DE MICAY'!UAY17</f>
        <v>0</v>
      </c>
      <c r="UAZ15">
        <f>'LOPEZ DE MICAY'!UAZ17</f>
        <v>0</v>
      </c>
      <c r="UBA15">
        <f>'LOPEZ DE MICAY'!UBA17</f>
        <v>0</v>
      </c>
      <c r="UBB15">
        <f>'LOPEZ DE MICAY'!UBB17</f>
        <v>0</v>
      </c>
      <c r="UBC15">
        <f>'LOPEZ DE MICAY'!UBC17</f>
        <v>0</v>
      </c>
      <c r="UBD15">
        <f>'LOPEZ DE MICAY'!UBD17</f>
        <v>0</v>
      </c>
      <c r="UBE15">
        <f>'LOPEZ DE MICAY'!UBE17</f>
        <v>0</v>
      </c>
      <c r="UBF15">
        <f>'LOPEZ DE MICAY'!UBF17</f>
        <v>0</v>
      </c>
      <c r="UBG15">
        <f>'LOPEZ DE MICAY'!UBG17</f>
        <v>0</v>
      </c>
      <c r="UBH15">
        <f>'LOPEZ DE MICAY'!UBH17</f>
        <v>0</v>
      </c>
      <c r="UBI15">
        <f>'LOPEZ DE MICAY'!UBI17</f>
        <v>0</v>
      </c>
      <c r="UBJ15">
        <f>'LOPEZ DE MICAY'!UBJ17</f>
        <v>0</v>
      </c>
      <c r="UBK15">
        <f>'LOPEZ DE MICAY'!UBK17</f>
        <v>0</v>
      </c>
      <c r="UBL15">
        <f>'LOPEZ DE MICAY'!UBL17</f>
        <v>0</v>
      </c>
      <c r="UBM15">
        <f>'LOPEZ DE MICAY'!UBM17</f>
        <v>0</v>
      </c>
      <c r="UBN15">
        <f>'LOPEZ DE MICAY'!UBN17</f>
        <v>0</v>
      </c>
      <c r="UBO15">
        <f>'LOPEZ DE MICAY'!UBO17</f>
        <v>0</v>
      </c>
      <c r="UBP15">
        <f>'LOPEZ DE MICAY'!UBP17</f>
        <v>0</v>
      </c>
      <c r="UBQ15">
        <f>'LOPEZ DE MICAY'!UBQ17</f>
        <v>0</v>
      </c>
      <c r="UBR15">
        <f>'LOPEZ DE MICAY'!UBR17</f>
        <v>0</v>
      </c>
      <c r="UBS15">
        <f>'LOPEZ DE MICAY'!UBS17</f>
        <v>0</v>
      </c>
      <c r="UBT15">
        <f>'LOPEZ DE MICAY'!UBT17</f>
        <v>0</v>
      </c>
      <c r="UBU15">
        <f>'LOPEZ DE MICAY'!UBU17</f>
        <v>0</v>
      </c>
      <c r="UBV15">
        <f>'LOPEZ DE MICAY'!UBV17</f>
        <v>0</v>
      </c>
      <c r="UBW15">
        <f>'LOPEZ DE MICAY'!UBW17</f>
        <v>0</v>
      </c>
      <c r="UBX15">
        <f>'LOPEZ DE MICAY'!UBX17</f>
        <v>0</v>
      </c>
      <c r="UBY15">
        <f>'LOPEZ DE MICAY'!UBY17</f>
        <v>0</v>
      </c>
      <c r="UBZ15">
        <f>'LOPEZ DE MICAY'!UBZ17</f>
        <v>0</v>
      </c>
      <c r="UCA15">
        <f>'LOPEZ DE MICAY'!UCA17</f>
        <v>0</v>
      </c>
      <c r="UCB15">
        <f>'LOPEZ DE MICAY'!UCB17</f>
        <v>0</v>
      </c>
      <c r="UCC15">
        <f>'LOPEZ DE MICAY'!UCC17</f>
        <v>0</v>
      </c>
      <c r="UCD15">
        <f>'LOPEZ DE MICAY'!UCD17</f>
        <v>0</v>
      </c>
      <c r="UCE15">
        <f>'LOPEZ DE MICAY'!UCE17</f>
        <v>0</v>
      </c>
      <c r="UCF15">
        <f>'LOPEZ DE MICAY'!UCF17</f>
        <v>0</v>
      </c>
      <c r="UCG15">
        <f>'LOPEZ DE MICAY'!UCG17</f>
        <v>0</v>
      </c>
      <c r="UCH15">
        <f>'LOPEZ DE MICAY'!UCH17</f>
        <v>0</v>
      </c>
      <c r="UCI15">
        <f>'LOPEZ DE MICAY'!UCI17</f>
        <v>0</v>
      </c>
      <c r="UCJ15">
        <f>'LOPEZ DE MICAY'!UCJ17</f>
        <v>0</v>
      </c>
      <c r="UCK15">
        <f>'LOPEZ DE MICAY'!UCK17</f>
        <v>0</v>
      </c>
      <c r="UCL15">
        <f>'LOPEZ DE MICAY'!UCL17</f>
        <v>0</v>
      </c>
      <c r="UCM15">
        <f>'LOPEZ DE MICAY'!UCM17</f>
        <v>0</v>
      </c>
      <c r="UCN15">
        <f>'LOPEZ DE MICAY'!UCN17</f>
        <v>0</v>
      </c>
      <c r="UCO15">
        <f>'LOPEZ DE MICAY'!UCO17</f>
        <v>0</v>
      </c>
      <c r="UCP15">
        <f>'LOPEZ DE MICAY'!UCP17</f>
        <v>0</v>
      </c>
      <c r="UCQ15">
        <f>'LOPEZ DE MICAY'!UCQ17</f>
        <v>0</v>
      </c>
      <c r="UCR15">
        <f>'LOPEZ DE MICAY'!UCR17</f>
        <v>0</v>
      </c>
      <c r="UCS15">
        <f>'LOPEZ DE MICAY'!UCS17</f>
        <v>0</v>
      </c>
      <c r="UCT15">
        <f>'LOPEZ DE MICAY'!UCT17</f>
        <v>0</v>
      </c>
      <c r="UCU15">
        <f>'LOPEZ DE MICAY'!UCU17</f>
        <v>0</v>
      </c>
      <c r="UCV15">
        <f>'LOPEZ DE MICAY'!UCV17</f>
        <v>0</v>
      </c>
      <c r="UCW15">
        <f>'LOPEZ DE MICAY'!UCW17</f>
        <v>0</v>
      </c>
      <c r="UCX15">
        <f>'LOPEZ DE MICAY'!UCX17</f>
        <v>0</v>
      </c>
      <c r="UCY15">
        <f>'LOPEZ DE MICAY'!UCY17</f>
        <v>0</v>
      </c>
      <c r="UCZ15">
        <f>'LOPEZ DE MICAY'!UCZ17</f>
        <v>0</v>
      </c>
      <c r="UDA15">
        <f>'LOPEZ DE MICAY'!UDA17</f>
        <v>0</v>
      </c>
      <c r="UDB15">
        <f>'LOPEZ DE MICAY'!UDB17</f>
        <v>0</v>
      </c>
      <c r="UDC15">
        <f>'LOPEZ DE MICAY'!UDC17</f>
        <v>0</v>
      </c>
      <c r="UDD15">
        <f>'LOPEZ DE MICAY'!UDD17</f>
        <v>0</v>
      </c>
      <c r="UDE15">
        <f>'LOPEZ DE MICAY'!UDE17</f>
        <v>0</v>
      </c>
      <c r="UDF15">
        <f>'LOPEZ DE MICAY'!UDF17</f>
        <v>0</v>
      </c>
      <c r="UDG15">
        <f>'LOPEZ DE MICAY'!UDG17</f>
        <v>0</v>
      </c>
      <c r="UDH15">
        <f>'LOPEZ DE MICAY'!UDH17</f>
        <v>0</v>
      </c>
      <c r="UDI15">
        <f>'LOPEZ DE MICAY'!UDI17</f>
        <v>0</v>
      </c>
      <c r="UDJ15">
        <f>'LOPEZ DE MICAY'!UDJ17</f>
        <v>0</v>
      </c>
      <c r="UDK15">
        <f>'LOPEZ DE MICAY'!UDK17</f>
        <v>0</v>
      </c>
      <c r="UDL15">
        <f>'LOPEZ DE MICAY'!UDL17</f>
        <v>0</v>
      </c>
      <c r="UDM15">
        <f>'LOPEZ DE MICAY'!UDM17</f>
        <v>0</v>
      </c>
      <c r="UDN15">
        <f>'LOPEZ DE MICAY'!UDN17</f>
        <v>0</v>
      </c>
      <c r="UDO15">
        <f>'LOPEZ DE MICAY'!UDO17</f>
        <v>0</v>
      </c>
      <c r="UDP15">
        <f>'LOPEZ DE MICAY'!UDP17</f>
        <v>0</v>
      </c>
      <c r="UDQ15">
        <f>'LOPEZ DE MICAY'!UDQ17</f>
        <v>0</v>
      </c>
      <c r="UDR15">
        <f>'LOPEZ DE MICAY'!UDR17</f>
        <v>0</v>
      </c>
      <c r="UDS15">
        <f>'LOPEZ DE MICAY'!UDS17</f>
        <v>0</v>
      </c>
      <c r="UDT15">
        <f>'LOPEZ DE MICAY'!UDT17</f>
        <v>0</v>
      </c>
      <c r="UDU15">
        <f>'LOPEZ DE MICAY'!UDU17</f>
        <v>0</v>
      </c>
      <c r="UDV15">
        <f>'LOPEZ DE MICAY'!UDV17</f>
        <v>0</v>
      </c>
      <c r="UDW15">
        <f>'LOPEZ DE MICAY'!UDW17</f>
        <v>0</v>
      </c>
      <c r="UDX15">
        <f>'LOPEZ DE MICAY'!UDX17</f>
        <v>0</v>
      </c>
      <c r="UDY15">
        <f>'LOPEZ DE MICAY'!UDY17</f>
        <v>0</v>
      </c>
      <c r="UDZ15">
        <f>'LOPEZ DE MICAY'!UDZ17</f>
        <v>0</v>
      </c>
      <c r="UEA15">
        <f>'LOPEZ DE MICAY'!UEA17</f>
        <v>0</v>
      </c>
      <c r="UEB15">
        <f>'LOPEZ DE MICAY'!UEB17</f>
        <v>0</v>
      </c>
      <c r="UEC15">
        <f>'LOPEZ DE MICAY'!UEC17</f>
        <v>0</v>
      </c>
      <c r="UED15">
        <f>'LOPEZ DE MICAY'!UED17</f>
        <v>0</v>
      </c>
      <c r="UEE15">
        <f>'LOPEZ DE MICAY'!UEE17</f>
        <v>0</v>
      </c>
      <c r="UEF15">
        <f>'LOPEZ DE MICAY'!UEF17</f>
        <v>0</v>
      </c>
      <c r="UEG15">
        <f>'LOPEZ DE MICAY'!UEG17</f>
        <v>0</v>
      </c>
      <c r="UEH15">
        <f>'LOPEZ DE MICAY'!UEH17</f>
        <v>0</v>
      </c>
      <c r="UEI15">
        <f>'LOPEZ DE MICAY'!UEI17</f>
        <v>0</v>
      </c>
      <c r="UEJ15">
        <f>'LOPEZ DE MICAY'!UEJ17</f>
        <v>0</v>
      </c>
      <c r="UEK15">
        <f>'LOPEZ DE MICAY'!UEK17</f>
        <v>0</v>
      </c>
      <c r="UEL15">
        <f>'LOPEZ DE MICAY'!UEL17</f>
        <v>0</v>
      </c>
      <c r="UEM15">
        <f>'LOPEZ DE MICAY'!UEM17</f>
        <v>0</v>
      </c>
      <c r="UEN15">
        <f>'LOPEZ DE MICAY'!UEN17</f>
        <v>0</v>
      </c>
      <c r="UEO15">
        <f>'LOPEZ DE MICAY'!UEO17</f>
        <v>0</v>
      </c>
      <c r="UEP15">
        <f>'LOPEZ DE MICAY'!UEP17</f>
        <v>0</v>
      </c>
      <c r="UEQ15">
        <f>'LOPEZ DE MICAY'!UEQ17</f>
        <v>0</v>
      </c>
      <c r="UER15">
        <f>'LOPEZ DE MICAY'!UER17</f>
        <v>0</v>
      </c>
      <c r="UES15">
        <f>'LOPEZ DE MICAY'!UES17</f>
        <v>0</v>
      </c>
      <c r="UET15">
        <f>'LOPEZ DE MICAY'!UET17</f>
        <v>0</v>
      </c>
      <c r="UEU15">
        <f>'LOPEZ DE MICAY'!UEU17</f>
        <v>0</v>
      </c>
      <c r="UEV15">
        <f>'LOPEZ DE MICAY'!UEV17</f>
        <v>0</v>
      </c>
      <c r="UEW15">
        <f>'LOPEZ DE MICAY'!UEW17</f>
        <v>0</v>
      </c>
      <c r="UEX15">
        <f>'LOPEZ DE MICAY'!UEX17</f>
        <v>0</v>
      </c>
      <c r="UEY15">
        <f>'LOPEZ DE MICAY'!UEY17</f>
        <v>0</v>
      </c>
      <c r="UEZ15">
        <f>'LOPEZ DE MICAY'!UEZ17</f>
        <v>0</v>
      </c>
      <c r="UFA15">
        <f>'LOPEZ DE MICAY'!UFA17</f>
        <v>0</v>
      </c>
      <c r="UFB15">
        <f>'LOPEZ DE MICAY'!UFB17</f>
        <v>0</v>
      </c>
      <c r="UFC15">
        <f>'LOPEZ DE MICAY'!UFC17</f>
        <v>0</v>
      </c>
      <c r="UFD15">
        <f>'LOPEZ DE MICAY'!UFD17</f>
        <v>0</v>
      </c>
      <c r="UFE15">
        <f>'LOPEZ DE MICAY'!UFE17</f>
        <v>0</v>
      </c>
      <c r="UFF15">
        <f>'LOPEZ DE MICAY'!UFF17</f>
        <v>0</v>
      </c>
      <c r="UFG15">
        <f>'LOPEZ DE MICAY'!UFG17</f>
        <v>0</v>
      </c>
      <c r="UFH15">
        <f>'LOPEZ DE MICAY'!UFH17</f>
        <v>0</v>
      </c>
      <c r="UFI15">
        <f>'LOPEZ DE MICAY'!UFI17</f>
        <v>0</v>
      </c>
      <c r="UFJ15">
        <f>'LOPEZ DE MICAY'!UFJ17</f>
        <v>0</v>
      </c>
      <c r="UFK15">
        <f>'LOPEZ DE MICAY'!UFK17</f>
        <v>0</v>
      </c>
      <c r="UFL15">
        <f>'LOPEZ DE MICAY'!UFL17</f>
        <v>0</v>
      </c>
      <c r="UFM15">
        <f>'LOPEZ DE MICAY'!UFM17</f>
        <v>0</v>
      </c>
      <c r="UFN15">
        <f>'LOPEZ DE MICAY'!UFN17</f>
        <v>0</v>
      </c>
      <c r="UFO15">
        <f>'LOPEZ DE MICAY'!UFO17</f>
        <v>0</v>
      </c>
      <c r="UFP15">
        <f>'LOPEZ DE MICAY'!UFP17</f>
        <v>0</v>
      </c>
      <c r="UFQ15">
        <f>'LOPEZ DE MICAY'!UFQ17</f>
        <v>0</v>
      </c>
      <c r="UFR15">
        <f>'LOPEZ DE MICAY'!UFR17</f>
        <v>0</v>
      </c>
      <c r="UFS15">
        <f>'LOPEZ DE MICAY'!UFS17</f>
        <v>0</v>
      </c>
      <c r="UFT15">
        <f>'LOPEZ DE MICAY'!UFT17</f>
        <v>0</v>
      </c>
      <c r="UFU15">
        <f>'LOPEZ DE MICAY'!UFU17</f>
        <v>0</v>
      </c>
      <c r="UFV15">
        <f>'LOPEZ DE MICAY'!UFV17</f>
        <v>0</v>
      </c>
      <c r="UFW15">
        <f>'LOPEZ DE MICAY'!UFW17</f>
        <v>0</v>
      </c>
      <c r="UFX15">
        <f>'LOPEZ DE MICAY'!UFX17</f>
        <v>0</v>
      </c>
      <c r="UFY15">
        <f>'LOPEZ DE MICAY'!UFY17</f>
        <v>0</v>
      </c>
      <c r="UFZ15">
        <f>'LOPEZ DE MICAY'!UFZ17</f>
        <v>0</v>
      </c>
      <c r="UGA15">
        <f>'LOPEZ DE MICAY'!UGA17</f>
        <v>0</v>
      </c>
      <c r="UGB15">
        <f>'LOPEZ DE MICAY'!UGB17</f>
        <v>0</v>
      </c>
      <c r="UGC15">
        <f>'LOPEZ DE MICAY'!UGC17</f>
        <v>0</v>
      </c>
      <c r="UGD15">
        <f>'LOPEZ DE MICAY'!UGD17</f>
        <v>0</v>
      </c>
      <c r="UGE15">
        <f>'LOPEZ DE MICAY'!UGE17</f>
        <v>0</v>
      </c>
      <c r="UGF15">
        <f>'LOPEZ DE MICAY'!UGF17</f>
        <v>0</v>
      </c>
      <c r="UGG15">
        <f>'LOPEZ DE MICAY'!UGG17</f>
        <v>0</v>
      </c>
      <c r="UGH15">
        <f>'LOPEZ DE MICAY'!UGH17</f>
        <v>0</v>
      </c>
      <c r="UGI15">
        <f>'LOPEZ DE MICAY'!UGI17</f>
        <v>0</v>
      </c>
      <c r="UGJ15">
        <f>'LOPEZ DE MICAY'!UGJ17</f>
        <v>0</v>
      </c>
      <c r="UGK15">
        <f>'LOPEZ DE MICAY'!UGK17</f>
        <v>0</v>
      </c>
      <c r="UGL15">
        <f>'LOPEZ DE MICAY'!UGL17</f>
        <v>0</v>
      </c>
      <c r="UGM15">
        <f>'LOPEZ DE MICAY'!UGM17</f>
        <v>0</v>
      </c>
      <c r="UGN15">
        <f>'LOPEZ DE MICAY'!UGN17</f>
        <v>0</v>
      </c>
      <c r="UGO15">
        <f>'LOPEZ DE MICAY'!UGO17</f>
        <v>0</v>
      </c>
      <c r="UGP15">
        <f>'LOPEZ DE MICAY'!UGP17</f>
        <v>0</v>
      </c>
      <c r="UGQ15">
        <f>'LOPEZ DE MICAY'!UGQ17</f>
        <v>0</v>
      </c>
      <c r="UGR15">
        <f>'LOPEZ DE MICAY'!UGR17</f>
        <v>0</v>
      </c>
      <c r="UGS15">
        <f>'LOPEZ DE MICAY'!UGS17</f>
        <v>0</v>
      </c>
      <c r="UGT15">
        <f>'LOPEZ DE MICAY'!UGT17</f>
        <v>0</v>
      </c>
      <c r="UGU15">
        <f>'LOPEZ DE MICAY'!UGU17</f>
        <v>0</v>
      </c>
      <c r="UGV15">
        <f>'LOPEZ DE MICAY'!UGV17</f>
        <v>0</v>
      </c>
      <c r="UGW15">
        <f>'LOPEZ DE MICAY'!UGW17</f>
        <v>0</v>
      </c>
      <c r="UGX15">
        <f>'LOPEZ DE MICAY'!UGX17</f>
        <v>0</v>
      </c>
      <c r="UGY15">
        <f>'LOPEZ DE MICAY'!UGY17</f>
        <v>0</v>
      </c>
      <c r="UGZ15">
        <f>'LOPEZ DE MICAY'!UGZ17</f>
        <v>0</v>
      </c>
      <c r="UHA15">
        <f>'LOPEZ DE MICAY'!UHA17</f>
        <v>0</v>
      </c>
      <c r="UHB15">
        <f>'LOPEZ DE MICAY'!UHB17</f>
        <v>0</v>
      </c>
      <c r="UHC15">
        <f>'LOPEZ DE MICAY'!UHC17</f>
        <v>0</v>
      </c>
      <c r="UHD15">
        <f>'LOPEZ DE MICAY'!UHD17</f>
        <v>0</v>
      </c>
      <c r="UHE15">
        <f>'LOPEZ DE MICAY'!UHE17</f>
        <v>0</v>
      </c>
      <c r="UHF15">
        <f>'LOPEZ DE MICAY'!UHF17</f>
        <v>0</v>
      </c>
      <c r="UHG15">
        <f>'LOPEZ DE MICAY'!UHG17</f>
        <v>0</v>
      </c>
      <c r="UHH15">
        <f>'LOPEZ DE MICAY'!UHH17</f>
        <v>0</v>
      </c>
      <c r="UHI15">
        <f>'LOPEZ DE MICAY'!UHI17</f>
        <v>0</v>
      </c>
      <c r="UHJ15">
        <f>'LOPEZ DE MICAY'!UHJ17</f>
        <v>0</v>
      </c>
      <c r="UHK15">
        <f>'LOPEZ DE MICAY'!UHK17</f>
        <v>0</v>
      </c>
      <c r="UHL15">
        <f>'LOPEZ DE MICAY'!UHL17</f>
        <v>0</v>
      </c>
      <c r="UHM15">
        <f>'LOPEZ DE MICAY'!UHM17</f>
        <v>0</v>
      </c>
      <c r="UHN15">
        <f>'LOPEZ DE MICAY'!UHN17</f>
        <v>0</v>
      </c>
      <c r="UHO15">
        <f>'LOPEZ DE MICAY'!UHO17</f>
        <v>0</v>
      </c>
      <c r="UHP15">
        <f>'LOPEZ DE MICAY'!UHP17</f>
        <v>0</v>
      </c>
      <c r="UHQ15">
        <f>'LOPEZ DE MICAY'!UHQ17</f>
        <v>0</v>
      </c>
      <c r="UHR15">
        <f>'LOPEZ DE MICAY'!UHR17</f>
        <v>0</v>
      </c>
      <c r="UHS15">
        <f>'LOPEZ DE MICAY'!UHS17</f>
        <v>0</v>
      </c>
      <c r="UHT15">
        <f>'LOPEZ DE MICAY'!UHT17</f>
        <v>0</v>
      </c>
      <c r="UHU15">
        <f>'LOPEZ DE MICAY'!UHU17</f>
        <v>0</v>
      </c>
      <c r="UHV15">
        <f>'LOPEZ DE MICAY'!UHV17</f>
        <v>0</v>
      </c>
      <c r="UHW15">
        <f>'LOPEZ DE MICAY'!UHW17</f>
        <v>0</v>
      </c>
      <c r="UHX15">
        <f>'LOPEZ DE MICAY'!UHX17</f>
        <v>0</v>
      </c>
      <c r="UHY15">
        <f>'LOPEZ DE MICAY'!UHY17</f>
        <v>0</v>
      </c>
      <c r="UHZ15">
        <f>'LOPEZ DE MICAY'!UHZ17</f>
        <v>0</v>
      </c>
      <c r="UIA15">
        <f>'LOPEZ DE MICAY'!UIA17</f>
        <v>0</v>
      </c>
      <c r="UIB15">
        <f>'LOPEZ DE MICAY'!UIB17</f>
        <v>0</v>
      </c>
      <c r="UIC15">
        <f>'LOPEZ DE MICAY'!UIC17</f>
        <v>0</v>
      </c>
      <c r="UID15">
        <f>'LOPEZ DE MICAY'!UID17</f>
        <v>0</v>
      </c>
      <c r="UIE15">
        <f>'LOPEZ DE MICAY'!UIE17</f>
        <v>0</v>
      </c>
      <c r="UIF15">
        <f>'LOPEZ DE MICAY'!UIF17</f>
        <v>0</v>
      </c>
      <c r="UIG15">
        <f>'LOPEZ DE MICAY'!UIG17</f>
        <v>0</v>
      </c>
      <c r="UIH15">
        <f>'LOPEZ DE MICAY'!UIH17</f>
        <v>0</v>
      </c>
      <c r="UII15">
        <f>'LOPEZ DE MICAY'!UII17</f>
        <v>0</v>
      </c>
      <c r="UIJ15">
        <f>'LOPEZ DE MICAY'!UIJ17</f>
        <v>0</v>
      </c>
      <c r="UIK15">
        <f>'LOPEZ DE MICAY'!UIK17</f>
        <v>0</v>
      </c>
      <c r="UIL15">
        <f>'LOPEZ DE MICAY'!UIL17</f>
        <v>0</v>
      </c>
      <c r="UIM15">
        <f>'LOPEZ DE MICAY'!UIM17</f>
        <v>0</v>
      </c>
      <c r="UIN15">
        <f>'LOPEZ DE MICAY'!UIN17</f>
        <v>0</v>
      </c>
      <c r="UIO15">
        <f>'LOPEZ DE MICAY'!UIO17</f>
        <v>0</v>
      </c>
      <c r="UIP15">
        <f>'LOPEZ DE MICAY'!UIP17</f>
        <v>0</v>
      </c>
      <c r="UIQ15">
        <f>'LOPEZ DE MICAY'!UIQ17</f>
        <v>0</v>
      </c>
      <c r="UIR15">
        <f>'LOPEZ DE MICAY'!UIR17</f>
        <v>0</v>
      </c>
      <c r="UIS15">
        <f>'LOPEZ DE MICAY'!UIS17</f>
        <v>0</v>
      </c>
      <c r="UIT15">
        <f>'LOPEZ DE MICAY'!UIT17</f>
        <v>0</v>
      </c>
      <c r="UIU15">
        <f>'LOPEZ DE MICAY'!UIU17</f>
        <v>0</v>
      </c>
      <c r="UIV15">
        <f>'LOPEZ DE MICAY'!UIV17</f>
        <v>0</v>
      </c>
      <c r="UIW15">
        <f>'LOPEZ DE MICAY'!UIW17</f>
        <v>0</v>
      </c>
      <c r="UIX15">
        <f>'LOPEZ DE MICAY'!UIX17</f>
        <v>0</v>
      </c>
      <c r="UIY15">
        <f>'LOPEZ DE MICAY'!UIY17</f>
        <v>0</v>
      </c>
      <c r="UIZ15">
        <f>'LOPEZ DE MICAY'!UIZ17</f>
        <v>0</v>
      </c>
      <c r="UJA15">
        <f>'LOPEZ DE MICAY'!UJA17</f>
        <v>0</v>
      </c>
      <c r="UJB15">
        <f>'LOPEZ DE MICAY'!UJB17</f>
        <v>0</v>
      </c>
      <c r="UJC15">
        <f>'LOPEZ DE MICAY'!UJC17</f>
        <v>0</v>
      </c>
      <c r="UJD15">
        <f>'LOPEZ DE MICAY'!UJD17</f>
        <v>0</v>
      </c>
      <c r="UJE15">
        <f>'LOPEZ DE MICAY'!UJE17</f>
        <v>0</v>
      </c>
      <c r="UJF15">
        <f>'LOPEZ DE MICAY'!UJF17</f>
        <v>0</v>
      </c>
      <c r="UJG15">
        <f>'LOPEZ DE MICAY'!UJG17</f>
        <v>0</v>
      </c>
      <c r="UJH15">
        <f>'LOPEZ DE MICAY'!UJH17</f>
        <v>0</v>
      </c>
      <c r="UJI15">
        <f>'LOPEZ DE MICAY'!UJI17</f>
        <v>0</v>
      </c>
      <c r="UJJ15">
        <f>'LOPEZ DE MICAY'!UJJ17</f>
        <v>0</v>
      </c>
      <c r="UJK15">
        <f>'LOPEZ DE MICAY'!UJK17</f>
        <v>0</v>
      </c>
      <c r="UJL15">
        <f>'LOPEZ DE MICAY'!UJL17</f>
        <v>0</v>
      </c>
      <c r="UJM15">
        <f>'LOPEZ DE MICAY'!UJM17</f>
        <v>0</v>
      </c>
      <c r="UJN15">
        <f>'LOPEZ DE MICAY'!UJN17</f>
        <v>0</v>
      </c>
      <c r="UJO15">
        <f>'LOPEZ DE MICAY'!UJO17</f>
        <v>0</v>
      </c>
      <c r="UJP15">
        <f>'LOPEZ DE MICAY'!UJP17</f>
        <v>0</v>
      </c>
      <c r="UJQ15">
        <f>'LOPEZ DE MICAY'!UJQ17</f>
        <v>0</v>
      </c>
      <c r="UJR15">
        <f>'LOPEZ DE MICAY'!UJR17</f>
        <v>0</v>
      </c>
      <c r="UJS15">
        <f>'LOPEZ DE MICAY'!UJS17</f>
        <v>0</v>
      </c>
      <c r="UJT15">
        <f>'LOPEZ DE MICAY'!UJT17</f>
        <v>0</v>
      </c>
      <c r="UJU15">
        <f>'LOPEZ DE MICAY'!UJU17</f>
        <v>0</v>
      </c>
      <c r="UJV15">
        <f>'LOPEZ DE MICAY'!UJV17</f>
        <v>0</v>
      </c>
      <c r="UJW15">
        <f>'LOPEZ DE MICAY'!UJW17</f>
        <v>0</v>
      </c>
      <c r="UJX15">
        <f>'LOPEZ DE MICAY'!UJX17</f>
        <v>0</v>
      </c>
      <c r="UJY15">
        <f>'LOPEZ DE MICAY'!UJY17</f>
        <v>0</v>
      </c>
      <c r="UJZ15">
        <f>'LOPEZ DE MICAY'!UJZ17</f>
        <v>0</v>
      </c>
      <c r="UKA15">
        <f>'LOPEZ DE MICAY'!UKA17</f>
        <v>0</v>
      </c>
      <c r="UKB15">
        <f>'LOPEZ DE MICAY'!UKB17</f>
        <v>0</v>
      </c>
      <c r="UKC15">
        <f>'LOPEZ DE MICAY'!UKC17</f>
        <v>0</v>
      </c>
      <c r="UKD15">
        <f>'LOPEZ DE MICAY'!UKD17</f>
        <v>0</v>
      </c>
      <c r="UKE15">
        <f>'LOPEZ DE MICAY'!UKE17</f>
        <v>0</v>
      </c>
      <c r="UKF15">
        <f>'LOPEZ DE MICAY'!UKF17</f>
        <v>0</v>
      </c>
      <c r="UKG15">
        <f>'LOPEZ DE MICAY'!UKG17</f>
        <v>0</v>
      </c>
      <c r="UKH15">
        <f>'LOPEZ DE MICAY'!UKH17</f>
        <v>0</v>
      </c>
      <c r="UKI15">
        <f>'LOPEZ DE MICAY'!UKI17</f>
        <v>0</v>
      </c>
      <c r="UKJ15">
        <f>'LOPEZ DE MICAY'!UKJ17</f>
        <v>0</v>
      </c>
      <c r="UKK15">
        <f>'LOPEZ DE MICAY'!UKK17</f>
        <v>0</v>
      </c>
      <c r="UKL15">
        <f>'LOPEZ DE MICAY'!UKL17</f>
        <v>0</v>
      </c>
      <c r="UKM15">
        <f>'LOPEZ DE MICAY'!UKM17</f>
        <v>0</v>
      </c>
      <c r="UKN15">
        <f>'LOPEZ DE MICAY'!UKN17</f>
        <v>0</v>
      </c>
      <c r="UKO15">
        <f>'LOPEZ DE MICAY'!UKO17</f>
        <v>0</v>
      </c>
      <c r="UKP15">
        <f>'LOPEZ DE MICAY'!UKP17</f>
        <v>0</v>
      </c>
      <c r="UKQ15">
        <f>'LOPEZ DE MICAY'!UKQ17</f>
        <v>0</v>
      </c>
      <c r="UKR15">
        <f>'LOPEZ DE MICAY'!UKR17</f>
        <v>0</v>
      </c>
      <c r="UKS15">
        <f>'LOPEZ DE MICAY'!UKS17</f>
        <v>0</v>
      </c>
      <c r="UKT15">
        <f>'LOPEZ DE MICAY'!UKT17</f>
        <v>0</v>
      </c>
      <c r="UKU15">
        <f>'LOPEZ DE MICAY'!UKU17</f>
        <v>0</v>
      </c>
      <c r="UKV15">
        <f>'LOPEZ DE MICAY'!UKV17</f>
        <v>0</v>
      </c>
      <c r="UKW15">
        <f>'LOPEZ DE MICAY'!UKW17</f>
        <v>0</v>
      </c>
      <c r="UKX15">
        <f>'LOPEZ DE MICAY'!UKX17</f>
        <v>0</v>
      </c>
      <c r="UKY15">
        <f>'LOPEZ DE MICAY'!UKY17</f>
        <v>0</v>
      </c>
      <c r="UKZ15">
        <f>'LOPEZ DE MICAY'!UKZ17</f>
        <v>0</v>
      </c>
      <c r="ULA15">
        <f>'LOPEZ DE MICAY'!ULA17</f>
        <v>0</v>
      </c>
      <c r="ULB15">
        <f>'LOPEZ DE MICAY'!ULB17</f>
        <v>0</v>
      </c>
      <c r="ULC15">
        <f>'LOPEZ DE MICAY'!ULC17</f>
        <v>0</v>
      </c>
      <c r="ULD15">
        <f>'LOPEZ DE MICAY'!ULD17</f>
        <v>0</v>
      </c>
      <c r="ULE15">
        <f>'LOPEZ DE MICAY'!ULE17</f>
        <v>0</v>
      </c>
      <c r="ULF15">
        <f>'LOPEZ DE MICAY'!ULF17</f>
        <v>0</v>
      </c>
      <c r="ULG15">
        <f>'LOPEZ DE MICAY'!ULG17</f>
        <v>0</v>
      </c>
      <c r="ULH15">
        <f>'LOPEZ DE MICAY'!ULH17</f>
        <v>0</v>
      </c>
      <c r="ULI15">
        <f>'LOPEZ DE MICAY'!ULI17</f>
        <v>0</v>
      </c>
      <c r="ULJ15">
        <f>'LOPEZ DE MICAY'!ULJ17</f>
        <v>0</v>
      </c>
      <c r="ULK15">
        <f>'LOPEZ DE MICAY'!ULK17</f>
        <v>0</v>
      </c>
      <c r="ULL15">
        <f>'LOPEZ DE MICAY'!ULL17</f>
        <v>0</v>
      </c>
      <c r="ULM15">
        <f>'LOPEZ DE MICAY'!ULM17</f>
        <v>0</v>
      </c>
      <c r="ULN15">
        <f>'LOPEZ DE MICAY'!ULN17</f>
        <v>0</v>
      </c>
      <c r="ULO15">
        <f>'LOPEZ DE MICAY'!ULO17</f>
        <v>0</v>
      </c>
      <c r="ULP15">
        <f>'LOPEZ DE MICAY'!ULP17</f>
        <v>0</v>
      </c>
      <c r="ULQ15">
        <f>'LOPEZ DE MICAY'!ULQ17</f>
        <v>0</v>
      </c>
      <c r="ULR15">
        <f>'LOPEZ DE MICAY'!ULR17</f>
        <v>0</v>
      </c>
      <c r="ULS15">
        <f>'LOPEZ DE MICAY'!ULS17</f>
        <v>0</v>
      </c>
      <c r="ULT15">
        <f>'LOPEZ DE MICAY'!ULT17</f>
        <v>0</v>
      </c>
      <c r="ULU15">
        <f>'LOPEZ DE MICAY'!ULU17</f>
        <v>0</v>
      </c>
      <c r="ULV15">
        <f>'LOPEZ DE MICAY'!ULV17</f>
        <v>0</v>
      </c>
      <c r="ULW15">
        <f>'LOPEZ DE MICAY'!ULW17</f>
        <v>0</v>
      </c>
      <c r="ULX15">
        <f>'LOPEZ DE MICAY'!ULX17</f>
        <v>0</v>
      </c>
      <c r="ULY15">
        <f>'LOPEZ DE MICAY'!ULY17</f>
        <v>0</v>
      </c>
      <c r="ULZ15">
        <f>'LOPEZ DE MICAY'!ULZ17</f>
        <v>0</v>
      </c>
      <c r="UMA15">
        <f>'LOPEZ DE MICAY'!UMA17</f>
        <v>0</v>
      </c>
      <c r="UMB15">
        <f>'LOPEZ DE MICAY'!UMB17</f>
        <v>0</v>
      </c>
      <c r="UMC15">
        <f>'LOPEZ DE MICAY'!UMC17</f>
        <v>0</v>
      </c>
      <c r="UMD15">
        <f>'LOPEZ DE MICAY'!UMD17</f>
        <v>0</v>
      </c>
      <c r="UME15">
        <f>'LOPEZ DE MICAY'!UME17</f>
        <v>0</v>
      </c>
      <c r="UMF15">
        <f>'LOPEZ DE MICAY'!UMF17</f>
        <v>0</v>
      </c>
      <c r="UMG15">
        <f>'LOPEZ DE MICAY'!UMG17</f>
        <v>0</v>
      </c>
      <c r="UMH15">
        <f>'LOPEZ DE MICAY'!UMH17</f>
        <v>0</v>
      </c>
      <c r="UMI15">
        <f>'LOPEZ DE MICAY'!UMI17</f>
        <v>0</v>
      </c>
      <c r="UMJ15">
        <f>'LOPEZ DE MICAY'!UMJ17</f>
        <v>0</v>
      </c>
      <c r="UMK15">
        <f>'LOPEZ DE MICAY'!UMK17</f>
        <v>0</v>
      </c>
      <c r="UML15">
        <f>'LOPEZ DE MICAY'!UML17</f>
        <v>0</v>
      </c>
      <c r="UMM15">
        <f>'LOPEZ DE MICAY'!UMM17</f>
        <v>0</v>
      </c>
      <c r="UMN15">
        <f>'LOPEZ DE MICAY'!UMN17</f>
        <v>0</v>
      </c>
      <c r="UMO15">
        <f>'LOPEZ DE MICAY'!UMO17</f>
        <v>0</v>
      </c>
      <c r="UMP15">
        <f>'LOPEZ DE MICAY'!UMP17</f>
        <v>0</v>
      </c>
      <c r="UMQ15">
        <f>'LOPEZ DE MICAY'!UMQ17</f>
        <v>0</v>
      </c>
      <c r="UMR15">
        <f>'LOPEZ DE MICAY'!UMR17</f>
        <v>0</v>
      </c>
      <c r="UMS15">
        <f>'LOPEZ DE MICAY'!UMS17</f>
        <v>0</v>
      </c>
      <c r="UMT15">
        <f>'LOPEZ DE MICAY'!UMT17</f>
        <v>0</v>
      </c>
      <c r="UMU15">
        <f>'LOPEZ DE MICAY'!UMU17</f>
        <v>0</v>
      </c>
      <c r="UMV15">
        <f>'LOPEZ DE MICAY'!UMV17</f>
        <v>0</v>
      </c>
      <c r="UMW15">
        <f>'LOPEZ DE MICAY'!UMW17</f>
        <v>0</v>
      </c>
      <c r="UMX15">
        <f>'LOPEZ DE MICAY'!UMX17</f>
        <v>0</v>
      </c>
      <c r="UMY15">
        <f>'LOPEZ DE MICAY'!UMY17</f>
        <v>0</v>
      </c>
      <c r="UMZ15">
        <f>'LOPEZ DE MICAY'!UMZ17</f>
        <v>0</v>
      </c>
      <c r="UNA15">
        <f>'LOPEZ DE MICAY'!UNA17</f>
        <v>0</v>
      </c>
      <c r="UNB15">
        <f>'LOPEZ DE MICAY'!UNB17</f>
        <v>0</v>
      </c>
      <c r="UNC15">
        <f>'LOPEZ DE MICAY'!UNC17</f>
        <v>0</v>
      </c>
      <c r="UND15">
        <f>'LOPEZ DE MICAY'!UND17</f>
        <v>0</v>
      </c>
      <c r="UNE15">
        <f>'LOPEZ DE MICAY'!UNE17</f>
        <v>0</v>
      </c>
      <c r="UNF15">
        <f>'LOPEZ DE MICAY'!UNF17</f>
        <v>0</v>
      </c>
      <c r="UNG15">
        <f>'LOPEZ DE MICAY'!UNG17</f>
        <v>0</v>
      </c>
      <c r="UNH15">
        <f>'LOPEZ DE MICAY'!UNH17</f>
        <v>0</v>
      </c>
      <c r="UNI15">
        <f>'LOPEZ DE MICAY'!UNI17</f>
        <v>0</v>
      </c>
      <c r="UNJ15">
        <f>'LOPEZ DE MICAY'!UNJ17</f>
        <v>0</v>
      </c>
      <c r="UNK15">
        <f>'LOPEZ DE MICAY'!UNK17</f>
        <v>0</v>
      </c>
      <c r="UNL15">
        <f>'LOPEZ DE MICAY'!UNL17</f>
        <v>0</v>
      </c>
      <c r="UNM15">
        <f>'LOPEZ DE MICAY'!UNM17</f>
        <v>0</v>
      </c>
      <c r="UNN15">
        <f>'LOPEZ DE MICAY'!UNN17</f>
        <v>0</v>
      </c>
      <c r="UNO15">
        <f>'LOPEZ DE MICAY'!UNO17</f>
        <v>0</v>
      </c>
      <c r="UNP15">
        <f>'LOPEZ DE MICAY'!UNP17</f>
        <v>0</v>
      </c>
      <c r="UNQ15">
        <f>'LOPEZ DE MICAY'!UNQ17</f>
        <v>0</v>
      </c>
      <c r="UNR15">
        <f>'LOPEZ DE MICAY'!UNR17</f>
        <v>0</v>
      </c>
      <c r="UNS15">
        <f>'LOPEZ DE MICAY'!UNS17</f>
        <v>0</v>
      </c>
      <c r="UNT15">
        <f>'LOPEZ DE MICAY'!UNT17</f>
        <v>0</v>
      </c>
      <c r="UNU15">
        <f>'LOPEZ DE MICAY'!UNU17</f>
        <v>0</v>
      </c>
      <c r="UNV15">
        <f>'LOPEZ DE MICAY'!UNV17</f>
        <v>0</v>
      </c>
      <c r="UNW15">
        <f>'LOPEZ DE MICAY'!UNW17</f>
        <v>0</v>
      </c>
      <c r="UNX15">
        <f>'LOPEZ DE MICAY'!UNX17</f>
        <v>0</v>
      </c>
      <c r="UNY15">
        <f>'LOPEZ DE MICAY'!UNY17</f>
        <v>0</v>
      </c>
      <c r="UNZ15">
        <f>'LOPEZ DE MICAY'!UNZ17</f>
        <v>0</v>
      </c>
      <c r="UOA15">
        <f>'LOPEZ DE MICAY'!UOA17</f>
        <v>0</v>
      </c>
      <c r="UOB15">
        <f>'LOPEZ DE MICAY'!UOB17</f>
        <v>0</v>
      </c>
      <c r="UOC15">
        <f>'LOPEZ DE MICAY'!UOC17</f>
        <v>0</v>
      </c>
      <c r="UOD15">
        <f>'LOPEZ DE MICAY'!UOD17</f>
        <v>0</v>
      </c>
      <c r="UOE15">
        <f>'LOPEZ DE MICAY'!UOE17</f>
        <v>0</v>
      </c>
      <c r="UOF15">
        <f>'LOPEZ DE MICAY'!UOF17</f>
        <v>0</v>
      </c>
      <c r="UOG15">
        <f>'LOPEZ DE MICAY'!UOG17</f>
        <v>0</v>
      </c>
      <c r="UOH15">
        <f>'LOPEZ DE MICAY'!UOH17</f>
        <v>0</v>
      </c>
      <c r="UOI15">
        <f>'LOPEZ DE MICAY'!UOI17</f>
        <v>0</v>
      </c>
      <c r="UOJ15">
        <f>'LOPEZ DE MICAY'!UOJ17</f>
        <v>0</v>
      </c>
      <c r="UOK15">
        <f>'LOPEZ DE MICAY'!UOK17</f>
        <v>0</v>
      </c>
      <c r="UOL15">
        <f>'LOPEZ DE MICAY'!UOL17</f>
        <v>0</v>
      </c>
      <c r="UOM15">
        <f>'LOPEZ DE MICAY'!UOM17</f>
        <v>0</v>
      </c>
      <c r="UON15">
        <f>'LOPEZ DE MICAY'!UON17</f>
        <v>0</v>
      </c>
      <c r="UOO15">
        <f>'LOPEZ DE MICAY'!UOO17</f>
        <v>0</v>
      </c>
      <c r="UOP15">
        <f>'LOPEZ DE MICAY'!UOP17</f>
        <v>0</v>
      </c>
      <c r="UOQ15">
        <f>'LOPEZ DE MICAY'!UOQ17</f>
        <v>0</v>
      </c>
      <c r="UOR15">
        <f>'LOPEZ DE MICAY'!UOR17</f>
        <v>0</v>
      </c>
      <c r="UOS15">
        <f>'LOPEZ DE MICAY'!UOS17</f>
        <v>0</v>
      </c>
      <c r="UOT15">
        <f>'LOPEZ DE MICAY'!UOT17</f>
        <v>0</v>
      </c>
      <c r="UOU15">
        <f>'LOPEZ DE MICAY'!UOU17</f>
        <v>0</v>
      </c>
      <c r="UOV15">
        <f>'LOPEZ DE MICAY'!UOV17</f>
        <v>0</v>
      </c>
      <c r="UOW15">
        <f>'LOPEZ DE MICAY'!UOW17</f>
        <v>0</v>
      </c>
      <c r="UOX15">
        <f>'LOPEZ DE MICAY'!UOX17</f>
        <v>0</v>
      </c>
      <c r="UOY15">
        <f>'LOPEZ DE MICAY'!UOY17</f>
        <v>0</v>
      </c>
      <c r="UOZ15">
        <f>'LOPEZ DE MICAY'!UOZ17</f>
        <v>0</v>
      </c>
      <c r="UPA15">
        <f>'LOPEZ DE MICAY'!UPA17</f>
        <v>0</v>
      </c>
      <c r="UPB15">
        <f>'LOPEZ DE MICAY'!UPB17</f>
        <v>0</v>
      </c>
      <c r="UPC15">
        <f>'LOPEZ DE MICAY'!UPC17</f>
        <v>0</v>
      </c>
      <c r="UPD15">
        <f>'LOPEZ DE MICAY'!UPD17</f>
        <v>0</v>
      </c>
      <c r="UPE15">
        <f>'LOPEZ DE MICAY'!UPE17</f>
        <v>0</v>
      </c>
      <c r="UPF15">
        <f>'LOPEZ DE MICAY'!UPF17</f>
        <v>0</v>
      </c>
      <c r="UPG15">
        <f>'LOPEZ DE MICAY'!UPG17</f>
        <v>0</v>
      </c>
      <c r="UPH15">
        <f>'LOPEZ DE MICAY'!UPH17</f>
        <v>0</v>
      </c>
      <c r="UPI15">
        <f>'LOPEZ DE MICAY'!UPI17</f>
        <v>0</v>
      </c>
      <c r="UPJ15">
        <f>'LOPEZ DE MICAY'!UPJ17</f>
        <v>0</v>
      </c>
      <c r="UPK15">
        <f>'LOPEZ DE MICAY'!UPK17</f>
        <v>0</v>
      </c>
      <c r="UPL15">
        <f>'LOPEZ DE MICAY'!UPL17</f>
        <v>0</v>
      </c>
      <c r="UPM15">
        <f>'LOPEZ DE MICAY'!UPM17</f>
        <v>0</v>
      </c>
      <c r="UPN15">
        <f>'LOPEZ DE MICAY'!UPN17</f>
        <v>0</v>
      </c>
      <c r="UPO15">
        <f>'LOPEZ DE MICAY'!UPO17</f>
        <v>0</v>
      </c>
      <c r="UPP15">
        <f>'LOPEZ DE MICAY'!UPP17</f>
        <v>0</v>
      </c>
      <c r="UPQ15">
        <f>'LOPEZ DE MICAY'!UPQ17</f>
        <v>0</v>
      </c>
      <c r="UPR15">
        <f>'LOPEZ DE MICAY'!UPR17</f>
        <v>0</v>
      </c>
      <c r="UPS15">
        <f>'LOPEZ DE MICAY'!UPS17</f>
        <v>0</v>
      </c>
      <c r="UPT15">
        <f>'LOPEZ DE MICAY'!UPT17</f>
        <v>0</v>
      </c>
      <c r="UPU15">
        <f>'LOPEZ DE MICAY'!UPU17</f>
        <v>0</v>
      </c>
      <c r="UPV15">
        <f>'LOPEZ DE MICAY'!UPV17</f>
        <v>0</v>
      </c>
      <c r="UPW15">
        <f>'LOPEZ DE MICAY'!UPW17</f>
        <v>0</v>
      </c>
      <c r="UPX15">
        <f>'LOPEZ DE MICAY'!UPX17</f>
        <v>0</v>
      </c>
      <c r="UPY15">
        <f>'LOPEZ DE MICAY'!UPY17</f>
        <v>0</v>
      </c>
      <c r="UPZ15">
        <f>'LOPEZ DE MICAY'!UPZ17</f>
        <v>0</v>
      </c>
      <c r="UQA15">
        <f>'LOPEZ DE MICAY'!UQA17</f>
        <v>0</v>
      </c>
      <c r="UQB15">
        <f>'LOPEZ DE MICAY'!UQB17</f>
        <v>0</v>
      </c>
      <c r="UQC15">
        <f>'LOPEZ DE MICAY'!UQC17</f>
        <v>0</v>
      </c>
      <c r="UQD15">
        <f>'LOPEZ DE MICAY'!UQD17</f>
        <v>0</v>
      </c>
      <c r="UQE15">
        <f>'LOPEZ DE MICAY'!UQE17</f>
        <v>0</v>
      </c>
      <c r="UQF15">
        <f>'LOPEZ DE MICAY'!UQF17</f>
        <v>0</v>
      </c>
      <c r="UQG15">
        <f>'LOPEZ DE MICAY'!UQG17</f>
        <v>0</v>
      </c>
      <c r="UQH15">
        <f>'LOPEZ DE MICAY'!UQH17</f>
        <v>0</v>
      </c>
      <c r="UQI15">
        <f>'LOPEZ DE MICAY'!UQI17</f>
        <v>0</v>
      </c>
      <c r="UQJ15">
        <f>'LOPEZ DE MICAY'!UQJ17</f>
        <v>0</v>
      </c>
      <c r="UQK15">
        <f>'LOPEZ DE MICAY'!UQK17</f>
        <v>0</v>
      </c>
      <c r="UQL15">
        <f>'LOPEZ DE MICAY'!UQL17</f>
        <v>0</v>
      </c>
      <c r="UQM15">
        <f>'LOPEZ DE MICAY'!UQM17</f>
        <v>0</v>
      </c>
      <c r="UQN15">
        <f>'LOPEZ DE MICAY'!UQN17</f>
        <v>0</v>
      </c>
      <c r="UQO15">
        <f>'LOPEZ DE MICAY'!UQO17</f>
        <v>0</v>
      </c>
      <c r="UQP15">
        <f>'LOPEZ DE MICAY'!UQP17</f>
        <v>0</v>
      </c>
      <c r="UQQ15">
        <f>'LOPEZ DE MICAY'!UQQ17</f>
        <v>0</v>
      </c>
      <c r="UQR15">
        <f>'LOPEZ DE MICAY'!UQR17</f>
        <v>0</v>
      </c>
      <c r="UQS15">
        <f>'LOPEZ DE MICAY'!UQS17</f>
        <v>0</v>
      </c>
      <c r="UQT15">
        <f>'LOPEZ DE MICAY'!UQT17</f>
        <v>0</v>
      </c>
      <c r="UQU15">
        <f>'LOPEZ DE MICAY'!UQU17</f>
        <v>0</v>
      </c>
      <c r="UQV15">
        <f>'LOPEZ DE MICAY'!UQV17</f>
        <v>0</v>
      </c>
      <c r="UQW15">
        <f>'LOPEZ DE MICAY'!UQW17</f>
        <v>0</v>
      </c>
      <c r="UQX15">
        <f>'LOPEZ DE MICAY'!UQX17</f>
        <v>0</v>
      </c>
      <c r="UQY15">
        <f>'LOPEZ DE MICAY'!UQY17</f>
        <v>0</v>
      </c>
      <c r="UQZ15">
        <f>'LOPEZ DE MICAY'!UQZ17</f>
        <v>0</v>
      </c>
      <c r="URA15">
        <f>'LOPEZ DE MICAY'!URA17</f>
        <v>0</v>
      </c>
      <c r="URB15">
        <f>'LOPEZ DE MICAY'!URB17</f>
        <v>0</v>
      </c>
      <c r="URC15">
        <f>'LOPEZ DE MICAY'!URC17</f>
        <v>0</v>
      </c>
      <c r="URD15">
        <f>'LOPEZ DE MICAY'!URD17</f>
        <v>0</v>
      </c>
      <c r="URE15">
        <f>'LOPEZ DE MICAY'!URE17</f>
        <v>0</v>
      </c>
      <c r="URF15">
        <f>'LOPEZ DE MICAY'!URF17</f>
        <v>0</v>
      </c>
      <c r="URG15">
        <f>'LOPEZ DE MICAY'!URG17</f>
        <v>0</v>
      </c>
      <c r="URH15">
        <f>'LOPEZ DE MICAY'!URH17</f>
        <v>0</v>
      </c>
      <c r="URI15">
        <f>'LOPEZ DE MICAY'!URI17</f>
        <v>0</v>
      </c>
      <c r="URJ15">
        <f>'LOPEZ DE MICAY'!URJ17</f>
        <v>0</v>
      </c>
      <c r="URK15">
        <f>'LOPEZ DE MICAY'!URK17</f>
        <v>0</v>
      </c>
      <c r="URL15">
        <f>'LOPEZ DE MICAY'!URL17</f>
        <v>0</v>
      </c>
      <c r="URM15">
        <f>'LOPEZ DE MICAY'!URM17</f>
        <v>0</v>
      </c>
      <c r="URN15">
        <f>'LOPEZ DE MICAY'!URN17</f>
        <v>0</v>
      </c>
      <c r="URO15">
        <f>'LOPEZ DE MICAY'!URO17</f>
        <v>0</v>
      </c>
      <c r="URP15">
        <f>'LOPEZ DE MICAY'!URP17</f>
        <v>0</v>
      </c>
      <c r="URQ15">
        <f>'LOPEZ DE MICAY'!URQ17</f>
        <v>0</v>
      </c>
      <c r="URR15">
        <f>'LOPEZ DE MICAY'!URR17</f>
        <v>0</v>
      </c>
      <c r="URS15">
        <f>'LOPEZ DE MICAY'!URS17</f>
        <v>0</v>
      </c>
      <c r="URT15">
        <f>'LOPEZ DE MICAY'!URT17</f>
        <v>0</v>
      </c>
      <c r="URU15">
        <f>'LOPEZ DE MICAY'!URU17</f>
        <v>0</v>
      </c>
      <c r="URV15">
        <f>'LOPEZ DE MICAY'!URV17</f>
        <v>0</v>
      </c>
      <c r="URW15">
        <f>'LOPEZ DE MICAY'!URW17</f>
        <v>0</v>
      </c>
      <c r="URX15">
        <f>'LOPEZ DE MICAY'!URX17</f>
        <v>0</v>
      </c>
      <c r="URY15">
        <f>'LOPEZ DE MICAY'!URY17</f>
        <v>0</v>
      </c>
      <c r="URZ15">
        <f>'LOPEZ DE MICAY'!URZ17</f>
        <v>0</v>
      </c>
      <c r="USA15">
        <f>'LOPEZ DE MICAY'!USA17</f>
        <v>0</v>
      </c>
      <c r="USB15">
        <f>'LOPEZ DE MICAY'!USB17</f>
        <v>0</v>
      </c>
      <c r="USC15">
        <f>'LOPEZ DE MICAY'!USC17</f>
        <v>0</v>
      </c>
      <c r="USD15">
        <f>'LOPEZ DE MICAY'!USD17</f>
        <v>0</v>
      </c>
      <c r="USE15">
        <f>'LOPEZ DE MICAY'!USE17</f>
        <v>0</v>
      </c>
      <c r="USF15">
        <f>'LOPEZ DE MICAY'!USF17</f>
        <v>0</v>
      </c>
      <c r="USG15">
        <f>'LOPEZ DE MICAY'!USG17</f>
        <v>0</v>
      </c>
      <c r="USH15">
        <f>'LOPEZ DE MICAY'!USH17</f>
        <v>0</v>
      </c>
      <c r="USI15">
        <f>'LOPEZ DE MICAY'!USI17</f>
        <v>0</v>
      </c>
      <c r="USJ15">
        <f>'LOPEZ DE MICAY'!USJ17</f>
        <v>0</v>
      </c>
      <c r="USK15">
        <f>'LOPEZ DE MICAY'!USK17</f>
        <v>0</v>
      </c>
      <c r="USL15">
        <f>'LOPEZ DE MICAY'!USL17</f>
        <v>0</v>
      </c>
      <c r="USM15">
        <f>'LOPEZ DE MICAY'!USM17</f>
        <v>0</v>
      </c>
      <c r="USN15">
        <f>'LOPEZ DE MICAY'!USN17</f>
        <v>0</v>
      </c>
      <c r="USO15">
        <f>'LOPEZ DE MICAY'!USO17</f>
        <v>0</v>
      </c>
      <c r="USP15">
        <f>'LOPEZ DE MICAY'!USP17</f>
        <v>0</v>
      </c>
      <c r="USQ15">
        <f>'LOPEZ DE MICAY'!USQ17</f>
        <v>0</v>
      </c>
      <c r="USR15">
        <f>'LOPEZ DE MICAY'!USR17</f>
        <v>0</v>
      </c>
      <c r="USS15">
        <f>'LOPEZ DE MICAY'!USS17</f>
        <v>0</v>
      </c>
      <c r="UST15">
        <f>'LOPEZ DE MICAY'!UST17</f>
        <v>0</v>
      </c>
      <c r="USU15">
        <f>'LOPEZ DE MICAY'!USU17</f>
        <v>0</v>
      </c>
      <c r="USV15">
        <f>'LOPEZ DE MICAY'!USV17</f>
        <v>0</v>
      </c>
      <c r="USW15">
        <f>'LOPEZ DE MICAY'!USW17</f>
        <v>0</v>
      </c>
      <c r="USX15">
        <f>'LOPEZ DE MICAY'!USX17</f>
        <v>0</v>
      </c>
      <c r="USY15">
        <f>'LOPEZ DE MICAY'!USY17</f>
        <v>0</v>
      </c>
      <c r="USZ15">
        <f>'LOPEZ DE MICAY'!USZ17</f>
        <v>0</v>
      </c>
      <c r="UTA15">
        <f>'LOPEZ DE MICAY'!UTA17</f>
        <v>0</v>
      </c>
      <c r="UTB15">
        <f>'LOPEZ DE MICAY'!UTB17</f>
        <v>0</v>
      </c>
      <c r="UTC15">
        <f>'LOPEZ DE MICAY'!UTC17</f>
        <v>0</v>
      </c>
      <c r="UTD15">
        <f>'LOPEZ DE MICAY'!UTD17</f>
        <v>0</v>
      </c>
      <c r="UTE15">
        <f>'LOPEZ DE MICAY'!UTE17</f>
        <v>0</v>
      </c>
      <c r="UTF15">
        <f>'LOPEZ DE MICAY'!UTF17</f>
        <v>0</v>
      </c>
      <c r="UTG15">
        <f>'LOPEZ DE MICAY'!UTG17</f>
        <v>0</v>
      </c>
      <c r="UTH15">
        <f>'LOPEZ DE MICAY'!UTH17</f>
        <v>0</v>
      </c>
      <c r="UTI15">
        <f>'LOPEZ DE MICAY'!UTI17</f>
        <v>0</v>
      </c>
      <c r="UTJ15">
        <f>'LOPEZ DE MICAY'!UTJ17</f>
        <v>0</v>
      </c>
      <c r="UTK15">
        <f>'LOPEZ DE MICAY'!UTK17</f>
        <v>0</v>
      </c>
      <c r="UTL15">
        <f>'LOPEZ DE MICAY'!UTL17</f>
        <v>0</v>
      </c>
      <c r="UTM15">
        <f>'LOPEZ DE MICAY'!UTM17</f>
        <v>0</v>
      </c>
      <c r="UTN15">
        <f>'LOPEZ DE MICAY'!UTN17</f>
        <v>0</v>
      </c>
      <c r="UTO15">
        <f>'LOPEZ DE MICAY'!UTO17</f>
        <v>0</v>
      </c>
      <c r="UTP15">
        <f>'LOPEZ DE MICAY'!UTP17</f>
        <v>0</v>
      </c>
      <c r="UTQ15">
        <f>'LOPEZ DE MICAY'!UTQ17</f>
        <v>0</v>
      </c>
      <c r="UTR15">
        <f>'LOPEZ DE MICAY'!UTR17</f>
        <v>0</v>
      </c>
      <c r="UTS15">
        <f>'LOPEZ DE MICAY'!UTS17</f>
        <v>0</v>
      </c>
      <c r="UTT15">
        <f>'LOPEZ DE MICAY'!UTT17</f>
        <v>0</v>
      </c>
      <c r="UTU15">
        <f>'LOPEZ DE MICAY'!UTU17</f>
        <v>0</v>
      </c>
      <c r="UTV15">
        <f>'LOPEZ DE MICAY'!UTV17</f>
        <v>0</v>
      </c>
      <c r="UTW15">
        <f>'LOPEZ DE MICAY'!UTW17</f>
        <v>0</v>
      </c>
      <c r="UTX15">
        <f>'LOPEZ DE MICAY'!UTX17</f>
        <v>0</v>
      </c>
      <c r="UTY15">
        <f>'LOPEZ DE MICAY'!UTY17</f>
        <v>0</v>
      </c>
      <c r="UTZ15">
        <f>'LOPEZ DE MICAY'!UTZ17</f>
        <v>0</v>
      </c>
      <c r="UUA15">
        <f>'LOPEZ DE MICAY'!UUA17</f>
        <v>0</v>
      </c>
      <c r="UUB15">
        <f>'LOPEZ DE MICAY'!UUB17</f>
        <v>0</v>
      </c>
      <c r="UUC15">
        <f>'LOPEZ DE MICAY'!UUC17</f>
        <v>0</v>
      </c>
      <c r="UUD15">
        <f>'LOPEZ DE MICAY'!UUD17</f>
        <v>0</v>
      </c>
      <c r="UUE15">
        <f>'LOPEZ DE MICAY'!UUE17</f>
        <v>0</v>
      </c>
      <c r="UUF15">
        <f>'LOPEZ DE MICAY'!UUF17</f>
        <v>0</v>
      </c>
      <c r="UUG15">
        <f>'LOPEZ DE MICAY'!UUG17</f>
        <v>0</v>
      </c>
      <c r="UUH15">
        <f>'LOPEZ DE MICAY'!UUH17</f>
        <v>0</v>
      </c>
      <c r="UUI15">
        <f>'LOPEZ DE MICAY'!UUI17</f>
        <v>0</v>
      </c>
      <c r="UUJ15">
        <f>'LOPEZ DE MICAY'!UUJ17</f>
        <v>0</v>
      </c>
      <c r="UUK15">
        <f>'LOPEZ DE MICAY'!UUK17</f>
        <v>0</v>
      </c>
      <c r="UUL15">
        <f>'LOPEZ DE MICAY'!UUL17</f>
        <v>0</v>
      </c>
      <c r="UUM15">
        <f>'LOPEZ DE MICAY'!UUM17</f>
        <v>0</v>
      </c>
      <c r="UUN15">
        <f>'LOPEZ DE MICAY'!UUN17</f>
        <v>0</v>
      </c>
      <c r="UUO15">
        <f>'LOPEZ DE MICAY'!UUO17</f>
        <v>0</v>
      </c>
      <c r="UUP15">
        <f>'LOPEZ DE MICAY'!UUP17</f>
        <v>0</v>
      </c>
      <c r="UUQ15">
        <f>'LOPEZ DE MICAY'!UUQ17</f>
        <v>0</v>
      </c>
      <c r="UUR15">
        <f>'LOPEZ DE MICAY'!UUR17</f>
        <v>0</v>
      </c>
      <c r="UUS15">
        <f>'LOPEZ DE MICAY'!UUS17</f>
        <v>0</v>
      </c>
      <c r="UUT15">
        <f>'LOPEZ DE MICAY'!UUT17</f>
        <v>0</v>
      </c>
      <c r="UUU15">
        <f>'LOPEZ DE MICAY'!UUU17</f>
        <v>0</v>
      </c>
      <c r="UUV15">
        <f>'LOPEZ DE MICAY'!UUV17</f>
        <v>0</v>
      </c>
      <c r="UUW15">
        <f>'LOPEZ DE MICAY'!UUW17</f>
        <v>0</v>
      </c>
      <c r="UUX15">
        <f>'LOPEZ DE MICAY'!UUX17</f>
        <v>0</v>
      </c>
      <c r="UUY15">
        <f>'LOPEZ DE MICAY'!UUY17</f>
        <v>0</v>
      </c>
      <c r="UUZ15">
        <f>'LOPEZ DE MICAY'!UUZ17</f>
        <v>0</v>
      </c>
      <c r="UVA15">
        <f>'LOPEZ DE MICAY'!UVA17</f>
        <v>0</v>
      </c>
      <c r="UVB15">
        <f>'LOPEZ DE MICAY'!UVB17</f>
        <v>0</v>
      </c>
      <c r="UVC15">
        <f>'LOPEZ DE MICAY'!UVC17</f>
        <v>0</v>
      </c>
      <c r="UVD15">
        <f>'LOPEZ DE MICAY'!UVD17</f>
        <v>0</v>
      </c>
      <c r="UVE15">
        <f>'LOPEZ DE MICAY'!UVE17</f>
        <v>0</v>
      </c>
      <c r="UVF15">
        <f>'LOPEZ DE MICAY'!UVF17</f>
        <v>0</v>
      </c>
      <c r="UVG15">
        <f>'LOPEZ DE MICAY'!UVG17</f>
        <v>0</v>
      </c>
      <c r="UVH15">
        <f>'LOPEZ DE MICAY'!UVH17</f>
        <v>0</v>
      </c>
      <c r="UVI15">
        <f>'LOPEZ DE MICAY'!UVI17</f>
        <v>0</v>
      </c>
      <c r="UVJ15">
        <f>'LOPEZ DE MICAY'!UVJ17</f>
        <v>0</v>
      </c>
      <c r="UVK15">
        <f>'LOPEZ DE MICAY'!UVK17</f>
        <v>0</v>
      </c>
      <c r="UVL15">
        <f>'LOPEZ DE MICAY'!UVL17</f>
        <v>0</v>
      </c>
      <c r="UVM15">
        <f>'LOPEZ DE MICAY'!UVM17</f>
        <v>0</v>
      </c>
      <c r="UVN15">
        <f>'LOPEZ DE MICAY'!UVN17</f>
        <v>0</v>
      </c>
      <c r="UVO15">
        <f>'LOPEZ DE MICAY'!UVO17</f>
        <v>0</v>
      </c>
      <c r="UVP15">
        <f>'LOPEZ DE MICAY'!UVP17</f>
        <v>0</v>
      </c>
      <c r="UVQ15">
        <f>'LOPEZ DE MICAY'!UVQ17</f>
        <v>0</v>
      </c>
      <c r="UVR15">
        <f>'LOPEZ DE MICAY'!UVR17</f>
        <v>0</v>
      </c>
      <c r="UVS15">
        <f>'LOPEZ DE MICAY'!UVS17</f>
        <v>0</v>
      </c>
      <c r="UVT15">
        <f>'LOPEZ DE MICAY'!UVT17</f>
        <v>0</v>
      </c>
      <c r="UVU15">
        <f>'LOPEZ DE MICAY'!UVU17</f>
        <v>0</v>
      </c>
      <c r="UVV15">
        <f>'LOPEZ DE MICAY'!UVV17</f>
        <v>0</v>
      </c>
      <c r="UVW15">
        <f>'LOPEZ DE MICAY'!UVW17</f>
        <v>0</v>
      </c>
      <c r="UVX15">
        <f>'LOPEZ DE MICAY'!UVX17</f>
        <v>0</v>
      </c>
      <c r="UVY15">
        <f>'LOPEZ DE MICAY'!UVY17</f>
        <v>0</v>
      </c>
      <c r="UVZ15">
        <f>'LOPEZ DE MICAY'!UVZ17</f>
        <v>0</v>
      </c>
      <c r="UWA15">
        <f>'LOPEZ DE MICAY'!UWA17</f>
        <v>0</v>
      </c>
      <c r="UWB15">
        <f>'LOPEZ DE MICAY'!UWB17</f>
        <v>0</v>
      </c>
      <c r="UWC15">
        <f>'LOPEZ DE MICAY'!UWC17</f>
        <v>0</v>
      </c>
      <c r="UWD15">
        <f>'LOPEZ DE MICAY'!UWD17</f>
        <v>0</v>
      </c>
      <c r="UWE15">
        <f>'LOPEZ DE MICAY'!UWE17</f>
        <v>0</v>
      </c>
      <c r="UWF15">
        <f>'LOPEZ DE MICAY'!UWF17</f>
        <v>0</v>
      </c>
      <c r="UWG15">
        <f>'LOPEZ DE MICAY'!UWG17</f>
        <v>0</v>
      </c>
      <c r="UWH15">
        <f>'LOPEZ DE MICAY'!UWH17</f>
        <v>0</v>
      </c>
      <c r="UWI15">
        <f>'LOPEZ DE MICAY'!UWI17</f>
        <v>0</v>
      </c>
      <c r="UWJ15">
        <f>'LOPEZ DE MICAY'!UWJ17</f>
        <v>0</v>
      </c>
      <c r="UWK15">
        <f>'LOPEZ DE MICAY'!UWK17</f>
        <v>0</v>
      </c>
      <c r="UWL15">
        <f>'LOPEZ DE MICAY'!UWL17</f>
        <v>0</v>
      </c>
      <c r="UWM15">
        <f>'LOPEZ DE MICAY'!UWM17</f>
        <v>0</v>
      </c>
      <c r="UWN15">
        <f>'LOPEZ DE MICAY'!UWN17</f>
        <v>0</v>
      </c>
      <c r="UWO15">
        <f>'LOPEZ DE MICAY'!UWO17</f>
        <v>0</v>
      </c>
      <c r="UWP15">
        <f>'LOPEZ DE MICAY'!UWP17</f>
        <v>0</v>
      </c>
      <c r="UWQ15">
        <f>'LOPEZ DE MICAY'!UWQ17</f>
        <v>0</v>
      </c>
      <c r="UWR15">
        <f>'LOPEZ DE MICAY'!UWR17</f>
        <v>0</v>
      </c>
      <c r="UWS15">
        <f>'LOPEZ DE MICAY'!UWS17</f>
        <v>0</v>
      </c>
      <c r="UWT15">
        <f>'LOPEZ DE MICAY'!UWT17</f>
        <v>0</v>
      </c>
      <c r="UWU15">
        <f>'LOPEZ DE MICAY'!UWU17</f>
        <v>0</v>
      </c>
      <c r="UWV15">
        <f>'LOPEZ DE MICAY'!UWV17</f>
        <v>0</v>
      </c>
      <c r="UWW15">
        <f>'LOPEZ DE MICAY'!UWW17</f>
        <v>0</v>
      </c>
      <c r="UWX15">
        <f>'LOPEZ DE MICAY'!UWX17</f>
        <v>0</v>
      </c>
      <c r="UWY15">
        <f>'LOPEZ DE MICAY'!UWY17</f>
        <v>0</v>
      </c>
      <c r="UWZ15">
        <f>'LOPEZ DE MICAY'!UWZ17</f>
        <v>0</v>
      </c>
      <c r="UXA15">
        <f>'LOPEZ DE MICAY'!UXA17</f>
        <v>0</v>
      </c>
      <c r="UXB15">
        <f>'LOPEZ DE MICAY'!UXB17</f>
        <v>0</v>
      </c>
      <c r="UXC15">
        <f>'LOPEZ DE MICAY'!UXC17</f>
        <v>0</v>
      </c>
      <c r="UXD15">
        <f>'LOPEZ DE MICAY'!UXD17</f>
        <v>0</v>
      </c>
      <c r="UXE15">
        <f>'LOPEZ DE MICAY'!UXE17</f>
        <v>0</v>
      </c>
      <c r="UXF15">
        <f>'LOPEZ DE MICAY'!UXF17</f>
        <v>0</v>
      </c>
      <c r="UXG15">
        <f>'LOPEZ DE MICAY'!UXG17</f>
        <v>0</v>
      </c>
      <c r="UXH15">
        <f>'LOPEZ DE MICAY'!UXH17</f>
        <v>0</v>
      </c>
      <c r="UXI15">
        <f>'LOPEZ DE MICAY'!UXI17</f>
        <v>0</v>
      </c>
      <c r="UXJ15">
        <f>'LOPEZ DE MICAY'!UXJ17</f>
        <v>0</v>
      </c>
      <c r="UXK15">
        <f>'LOPEZ DE MICAY'!UXK17</f>
        <v>0</v>
      </c>
      <c r="UXL15">
        <f>'LOPEZ DE MICAY'!UXL17</f>
        <v>0</v>
      </c>
      <c r="UXM15">
        <f>'LOPEZ DE MICAY'!UXM17</f>
        <v>0</v>
      </c>
      <c r="UXN15">
        <f>'LOPEZ DE MICAY'!UXN17</f>
        <v>0</v>
      </c>
      <c r="UXO15">
        <f>'LOPEZ DE MICAY'!UXO17</f>
        <v>0</v>
      </c>
      <c r="UXP15">
        <f>'LOPEZ DE MICAY'!UXP17</f>
        <v>0</v>
      </c>
      <c r="UXQ15">
        <f>'LOPEZ DE MICAY'!UXQ17</f>
        <v>0</v>
      </c>
      <c r="UXR15">
        <f>'LOPEZ DE MICAY'!UXR17</f>
        <v>0</v>
      </c>
      <c r="UXS15">
        <f>'LOPEZ DE MICAY'!UXS17</f>
        <v>0</v>
      </c>
      <c r="UXT15">
        <f>'LOPEZ DE MICAY'!UXT17</f>
        <v>0</v>
      </c>
      <c r="UXU15">
        <f>'LOPEZ DE MICAY'!UXU17</f>
        <v>0</v>
      </c>
      <c r="UXV15">
        <f>'LOPEZ DE MICAY'!UXV17</f>
        <v>0</v>
      </c>
      <c r="UXW15">
        <f>'LOPEZ DE MICAY'!UXW17</f>
        <v>0</v>
      </c>
      <c r="UXX15">
        <f>'LOPEZ DE MICAY'!UXX17</f>
        <v>0</v>
      </c>
      <c r="UXY15">
        <f>'LOPEZ DE MICAY'!UXY17</f>
        <v>0</v>
      </c>
      <c r="UXZ15">
        <f>'LOPEZ DE MICAY'!UXZ17</f>
        <v>0</v>
      </c>
      <c r="UYA15">
        <f>'LOPEZ DE MICAY'!UYA17</f>
        <v>0</v>
      </c>
      <c r="UYB15">
        <f>'LOPEZ DE MICAY'!UYB17</f>
        <v>0</v>
      </c>
      <c r="UYC15">
        <f>'LOPEZ DE MICAY'!UYC17</f>
        <v>0</v>
      </c>
      <c r="UYD15">
        <f>'LOPEZ DE MICAY'!UYD17</f>
        <v>0</v>
      </c>
      <c r="UYE15">
        <f>'LOPEZ DE MICAY'!UYE17</f>
        <v>0</v>
      </c>
      <c r="UYF15">
        <f>'LOPEZ DE MICAY'!UYF17</f>
        <v>0</v>
      </c>
      <c r="UYG15">
        <f>'LOPEZ DE MICAY'!UYG17</f>
        <v>0</v>
      </c>
      <c r="UYH15">
        <f>'LOPEZ DE MICAY'!UYH17</f>
        <v>0</v>
      </c>
      <c r="UYI15">
        <f>'LOPEZ DE MICAY'!UYI17</f>
        <v>0</v>
      </c>
      <c r="UYJ15">
        <f>'LOPEZ DE MICAY'!UYJ17</f>
        <v>0</v>
      </c>
      <c r="UYK15">
        <f>'LOPEZ DE MICAY'!UYK17</f>
        <v>0</v>
      </c>
      <c r="UYL15">
        <f>'LOPEZ DE MICAY'!UYL17</f>
        <v>0</v>
      </c>
      <c r="UYM15">
        <f>'LOPEZ DE MICAY'!UYM17</f>
        <v>0</v>
      </c>
      <c r="UYN15">
        <f>'LOPEZ DE MICAY'!UYN17</f>
        <v>0</v>
      </c>
      <c r="UYO15">
        <f>'LOPEZ DE MICAY'!UYO17</f>
        <v>0</v>
      </c>
      <c r="UYP15">
        <f>'LOPEZ DE MICAY'!UYP17</f>
        <v>0</v>
      </c>
      <c r="UYQ15">
        <f>'LOPEZ DE MICAY'!UYQ17</f>
        <v>0</v>
      </c>
      <c r="UYR15">
        <f>'LOPEZ DE MICAY'!UYR17</f>
        <v>0</v>
      </c>
      <c r="UYS15">
        <f>'LOPEZ DE MICAY'!UYS17</f>
        <v>0</v>
      </c>
      <c r="UYT15">
        <f>'LOPEZ DE MICAY'!UYT17</f>
        <v>0</v>
      </c>
      <c r="UYU15">
        <f>'LOPEZ DE MICAY'!UYU17</f>
        <v>0</v>
      </c>
      <c r="UYV15">
        <f>'LOPEZ DE MICAY'!UYV17</f>
        <v>0</v>
      </c>
      <c r="UYW15">
        <f>'LOPEZ DE MICAY'!UYW17</f>
        <v>0</v>
      </c>
      <c r="UYX15">
        <f>'LOPEZ DE MICAY'!UYX17</f>
        <v>0</v>
      </c>
      <c r="UYY15">
        <f>'LOPEZ DE MICAY'!UYY17</f>
        <v>0</v>
      </c>
      <c r="UYZ15">
        <f>'LOPEZ DE MICAY'!UYZ17</f>
        <v>0</v>
      </c>
      <c r="UZA15">
        <f>'LOPEZ DE MICAY'!UZA17</f>
        <v>0</v>
      </c>
      <c r="UZB15">
        <f>'LOPEZ DE MICAY'!UZB17</f>
        <v>0</v>
      </c>
      <c r="UZC15">
        <f>'LOPEZ DE MICAY'!UZC17</f>
        <v>0</v>
      </c>
      <c r="UZD15">
        <f>'LOPEZ DE MICAY'!UZD17</f>
        <v>0</v>
      </c>
      <c r="UZE15">
        <f>'LOPEZ DE MICAY'!UZE17</f>
        <v>0</v>
      </c>
      <c r="UZF15">
        <f>'LOPEZ DE MICAY'!UZF17</f>
        <v>0</v>
      </c>
      <c r="UZG15">
        <f>'LOPEZ DE MICAY'!UZG17</f>
        <v>0</v>
      </c>
      <c r="UZH15">
        <f>'LOPEZ DE MICAY'!UZH17</f>
        <v>0</v>
      </c>
      <c r="UZI15">
        <f>'LOPEZ DE MICAY'!UZI17</f>
        <v>0</v>
      </c>
      <c r="UZJ15">
        <f>'LOPEZ DE MICAY'!UZJ17</f>
        <v>0</v>
      </c>
      <c r="UZK15">
        <f>'LOPEZ DE MICAY'!UZK17</f>
        <v>0</v>
      </c>
      <c r="UZL15">
        <f>'LOPEZ DE MICAY'!UZL17</f>
        <v>0</v>
      </c>
      <c r="UZM15">
        <f>'LOPEZ DE MICAY'!UZM17</f>
        <v>0</v>
      </c>
      <c r="UZN15">
        <f>'LOPEZ DE MICAY'!UZN17</f>
        <v>0</v>
      </c>
      <c r="UZO15">
        <f>'LOPEZ DE MICAY'!UZO17</f>
        <v>0</v>
      </c>
      <c r="UZP15">
        <f>'LOPEZ DE MICAY'!UZP17</f>
        <v>0</v>
      </c>
      <c r="UZQ15">
        <f>'LOPEZ DE MICAY'!UZQ17</f>
        <v>0</v>
      </c>
      <c r="UZR15">
        <f>'LOPEZ DE MICAY'!UZR17</f>
        <v>0</v>
      </c>
      <c r="UZS15">
        <f>'LOPEZ DE MICAY'!UZS17</f>
        <v>0</v>
      </c>
      <c r="UZT15">
        <f>'LOPEZ DE MICAY'!UZT17</f>
        <v>0</v>
      </c>
      <c r="UZU15">
        <f>'LOPEZ DE MICAY'!UZU17</f>
        <v>0</v>
      </c>
      <c r="UZV15">
        <f>'LOPEZ DE MICAY'!UZV17</f>
        <v>0</v>
      </c>
      <c r="UZW15">
        <f>'LOPEZ DE MICAY'!UZW17</f>
        <v>0</v>
      </c>
      <c r="UZX15">
        <f>'LOPEZ DE MICAY'!UZX17</f>
        <v>0</v>
      </c>
      <c r="UZY15">
        <f>'LOPEZ DE MICAY'!UZY17</f>
        <v>0</v>
      </c>
      <c r="UZZ15">
        <f>'LOPEZ DE MICAY'!UZZ17</f>
        <v>0</v>
      </c>
      <c r="VAA15">
        <f>'LOPEZ DE MICAY'!VAA17</f>
        <v>0</v>
      </c>
      <c r="VAB15">
        <f>'LOPEZ DE MICAY'!VAB17</f>
        <v>0</v>
      </c>
      <c r="VAC15">
        <f>'LOPEZ DE MICAY'!VAC17</f>
        <v>0</v>
      </c>
      <c r="VAD15">
        <f>'LOPEZ DE MICAY'!VAD17</f>
        <v>0</v>
      </c>
      <c r="VAE15">
        <f>'LOPEZ DE MICAY'!VAE17</f>
        <v>0</v>
      </c>
      <c r="VAF15">
        <f>'LOPEZ DE MICAY'!VAF17</f>
        <v>0</v>
      </c>
      <c r="VAG15">
        <f>'LOPEZ DE MICAY'!VAG17</f>
        <v>0</v>
      </c>
      <c r="VAH15">
        <f>'LOPEZ DE MICAY'!VAH17</f>
        <v>0</v>
      </c>
      <c r="VAI15">
        <f>'LOPEZ DE MICAY'!VAI17</f>
        <v>0</v>
      </c>
      <c r="VAJ15">
        <f>'LOPEZ DE MICAY'!VAJ17</f>
        <v>0</v>
      </c>
      <c r="VAK15">
        <f>'LOPEZ DE MICAY'!VAK17</f>
        <v>0</v>
      </c>
      <c r="VAL15">
        <f>'LOPEZ DE MICAY'!VAL17</f>
        <v>0</v>
      </c>
      <c r="VAM15">
        <f>'LOPEZ DE MICAY'!VAM17</f>
        <v>0</v>
      </c>
      <c r="VAN15">
        <f>'LOPEZ DE MICAY'!VAN17</f>
        <v>0</v>
      </c>
      <c r="VAO15">
        <f>'LOPEZ DE MICAY'!VAO17</f>
        <v>0</v>
      </c>
      <c r="VAP15">
        <f>'LOPEZ DE MICAY'!VAP17</f>
        <v>0</v>
      </c>
      <c r="VAQ15">
        <f>'LOPEZ DE MICAY'!VAQ17</f>
        <v>0</v>
      </c>
      <c r="VAR15">
        <f>'LOPEZ DE MICAY'!VAR17</f>
        <v>0</v>
      </c>
      <c r="VAS15">
        <f>'LOPEZ DE MICAY'!VAS17</f>
        <v>0</v>
      </c>
      <c r="VAT15">
        <f>'LOPEZ DE MICAY'!VAT17</f>
        <v>0</v>
      </c>
      <c r="VAU15">
        <f>'LOPEZ DE MICAY'!VAU17</f>
        <v>0</v>
      </c>
      <c r="VAV15">
        <f>'LOPEZ DE MICAY'!VAV17</f>
        <v>0</v>
      </c>
      <c r="VAW15">
        <f>'LOPEZ DE MICAY'!VAW17</f>
        <v>0</v>
      </c>
      <c r="VAX15">
        <f>'LOPEZ DE MICAY'!VAX17</f>
        <v>0</v>
      </c>
      <c r="VAY15">
        <f>'LOPEZ DE MICAY'!VAY17</f>
        <v>0</v>
      </c>
      <c r="VAZ15">
        <f>'LOPEZ DE MICAY'!VAZ17</f>
        <v>0</v>
      </c>
      <c r="VBA15">
        <f>'LOPEZ DE MICAY'!VBA17</f>
        <v>0</v>
      </c>
      <c r="VBB15">
        <f>'LOPEZ DE MICAY'!VBB17</f>
        <v>0</v>
      </c>
      <c r="VBC15">
        <f>'LOPEZ DE MICAY'!VBC17</f>
        <v>0</v>
      </c>
      <c r="VBD15">
        <f>'LOPEZ DE MICAY'!VBD17</f>
        <v>0</v>
      </c>
      <c r="VBE15">
        <f>'LOPEZ DE MICAY'!VBE17</f>
        <v>0</v>
      </c>
      <c r="VBF15">
        <f>'LOPEZ DE MICAY'!VBF17</f>
        <v>0</v>
      </c>
      <c r="VBG15">
        <f>'LOPEZ DE MICAY'!VBG17</f>
        <v>0</v>
      </c>
      <c r="VBH15">
        <f>'LOPEZ DE MICAY'!VBH17</f>
        <v>0</v>
      </c>
      <c r="VBI15">
        <f>'LOPEZ DE MICAY'!VBI17</f>
        <v>0</v>
      </c>
      <c r="VBJ15">
        <f>'LOPEZ DE MICAY'!VBJ17</f>
        <v>0</v>
      </c>
      <c r="VBK15">
        <f>'LOPEZ DE MICAY'!VBK17</f>
        <v>0</v>
      </c>
      <c r="VBL15">
        <f>'LOPEZ DE MICAY'!VBL17</f>
        <v>0</v>
      </c>
      <c r="VBM15">
        <f>'LOPEZ DE MICAY'!VBM17</f>
        <v>0</v>
      </c>
      <c r="VBN15">
        <f>'LOPEZ DE MICAY'!VBN17</f>
        <v>0</v>
      </c>
      <c r="VBO15">
        <f>'LOPEZ DE MICAY'!VBO17</f>
        <v>0</v>
      </c>
      <c r="VBP15">
        <f>'LOPEZ DE MICAY'!VBP17</f>
        <v>0</v>
      </c>
      <c r="VBQ15">
        <f>'LOPEZ DE MICAY'!VBQ17</f>
        <v>0</v>
      </c>
      <c r="VBR15">
        <f>'LOPEZ DE MICAY'!VBR17</f>
        <v>0</v>
      </c>
      <c r="VBS15">
        <f>'LOPEZ DE MICAY'!VBS17</f>
        <v>0</v>
      </c>
      <c r="VBT15">
        <f>'LOPEZ DE MICAY'!VBT17</f>
        <v>0</v>
      </c>
      <c r="VBU15">
        <f>'LOPEZ DE MICAY'!VBU17</f>
        <v>0</v>
      </c>
      <c r="VBV15">
        <f>'LOPEZ DE MICAY'!VBV17</f>
        <v>0</v>
      </c>
      <c r="VBW15">
        <f>'LOPEZ DE MICAY'!VBW17</f>
        <v>0</v>
      </c>
      <c r="VBX15">
        <f>'LOPEZ DE MICAY'!VBX17</f>
        <v>0</v>
      </c>
      <c r="VBY15">
        <f>'LOPEZ DE MICAY'!VBY17</f>
        <v>0</v>
      </c>
      <c r="VBZ15">
        <f>'LOPEZ DE MICAY'!VBZ17</f>
        <v>0</v>
      </c>
      <c r="VCA15">
        <f>'LOPEZ DE MICAY'!VCA17</f>
        <v>0</v>
      </c>
      <c r="VCB15">
        <f>'LOPEZ DE MICAY'!VCB17</f>
        <v>0</v>
      </c>
      <c r="VCC15">
        <f>'LOPEZ DE MICAY'!VCC17</f>
        <v>0</v>
      </c>
      <c r="VCD15">
        <f>'LOPEZ DE MICAY'!VCD17</f>
        <v>0</v>
      </c>
      <c r="VCE15">
        <f>'LOPEZ DE MICAY'!VCE17</f>
        <v>0</v>
      </c>
      <c r="VCF15">
        <f>'LOPEZ DE MICAY'!VCF17</f>
        <v>0</v>
      </c>
      <c r="VCG15">
        <f>'LOPEZ DE MICAY'!VCG17</f>
        <v>0</v>
      </c>
      <c r="VCH15">
        <f>'LOPEZ DE MICAY'!VCH17</f>
        <v>0</v>
      </c>
      <c r="VCI15">
        <f>'LOPEZ DE MICAY'!VCI17</f>
        <v>0</v>
      </c>
      <c r="VCJ15">
        <f>'LOPEZ DE MICAY'!VCJ17</f>
        <v>0</v>
      </c>
      <c r="VCK15">
        <f>'LOPEZ DE MICAY'!VCK17</f>
        <v>0</v>
      </c>
      <c r="VCL15">
        <f>'LOPEZ DE MICAY'!VCL17</f>
        <v>0</v>
      </c>
      <c r="VCM15">
        <f>'LOPEZ DE MICAY'!VCM17</f>
        <v>0</v>
      </c>
      <c r="VCN15">
        <f>'LOPEZ DE MICAY'!VCN17</f>
        <v>0</v>
      </c>
      <c r="VCO15">
        <f>'LOPEZ DE MICAY'!VCO17</f>
        <v>0</v>
      </c>
      <c r="VCP15">
        <f>'LOPEZ DE MICAY'!VCP17</f>
        <v>0</v>
      </c>
      <c r="VCQ15">
        <f>'LOPEZ DE MICAY'!VCQ17</f>
        <v>0</v>
      </c>
      <c r="VCR15">
        <f>'LOPEZ DE MICAY'!VCR17</f>
        <v>0</v>
      </c>
      <c r="VCS15">
        <f>'LOPEZ DE MICAY'!VCS17</f>
        <v>0</v>
      </c>
      <c r="VCT15">
        <f>'LOPEZ DE MICAY'!VCT17</f>
        <v>0</v>
      </c>
      <c r="VCU15">
        <f>'LOPEZ DE MICAY'!VCU17</f>
        <v>0</v>
      </c>
      <c r="VCV15">
        <f>'LOPEZ DE MICAY'!VCV17</f>
        <v>0</v>
      </c>
      <c r="VCW15">
        <f>'LOPEZ DE MICAY'!VCW17</f>
        <v>0</v>
      </c>
      <c r="VCX15">
        <f>'LOPEZ DE MICAY'!VCX17</f>
        <v>0</v>
      </c>
      <c r="VCY15">
        <f>'LOPEZ DE MICAY'!VCY17</f>
        <v>0</v>
      </c>
      <c r="VCZ15">
        <f>'LOPEZ DE MICAY'!VCZ17</f>
        <v>0</v>
      </c>
      <c r="VDA15">
        <f>'LOPEZ DE MICAY'!VDA17</f>
        <v>0</v>
      </c>
      <c r="VDB15">
        <f>'LOPEZ DE MICAY'!VDB17</f>
        <v>0</v>
      </c>
      <c r="VDC15">
        <f>'LOPEZ DE MICAY'!VDC17</f>
        <v>0</v>
      </c>
      <c r="VDD15">
        <f>'LOPEZ DE MICAY'!VDD17</f>
        <v>0</v>
      </c>
      <c r="VDE15">
        <f>'LOPEZ DE MICAY'!VDE17</f>
        <v>0</v>
      </c>
      <c r="VDF15">
        <f>'LOPEZ DE MICAY'!VDF17</f>
        <v>0</v>
      </c>
      <c r="VDG15">
        <f>'LOPEZ DE MICAY'!VDG17</f>
        <v>0</v>
      </c>
      <c r="VDH15">
        <f>'LOPEZ DE MICAY'!VDH17</f>
        <v>0</v>
      </c>
      <c r="VDI15">
        <f>'LOPEZ DE MICAY'!VDI17</f>
        <v>0</v>
      </c>
      <c r="VDJ15">
        <f>'LOPEZ DE MICAY'!VDJ17</f>
        <v>0</v>
      </c>
      <c r="VDK15">
        <f>'LOPEZ DE MICAY'!VDK17</f>
        <v>0</v>
      </c>
      <c r="VDL15">
        <f>'LOPEZ DE MICAY'!VDL17</f>
        <v>0</v>
      </c>
      <c r="VDM15">
        <f>'LOPEZ DE MICAY'!VDM17</f>
        <v>0</v>
      </c>
      <c r="VDN15">
        <f>'LOPEZ DE MICAY'!VDN17</f>
        <v>0</v>
      </c>
      <c r="VDO15">
        <f>'LOPEZ DE MICAY'!VDO17</f>
        <v>0</v>
      </c>
      <c r="VDP15">
        <f>'LOPEZ DE MICAY'!VDP17</f>
        <v>0</v>
      </c>
      <c r="VDQ15">
        <f>'LOPEZ DE MICAY'!VDQ17</f>
        <v>0</v>
      </c>
      <c r="VDR15">
        <f>'LOPEZ DE MICAY'!VDR17</f>
        <v>0</v>
      </c>
      <c r="VDS15">
        <f>'LOPEZ DE MICAY'!VDS17</f>
        <v>0</v>
      </c>
      <c r="VDT15">
        <f>'LOPEZ DE MICAY'!VDT17</f>
        <v>0</v>
      </c>
      <c r="VDU15">
        <f>'LOPEZ DE MICAY'!VDU17</f>
        <v>0</v>
      </c>
      <c r="VDV15">
        <f>'LOPEZ DE MICAY'!VDV17</f>
        <v>0</v>
      </c>
      <c r="VDW15">
        <f>'LOPEZ DE MICAY'!VDW17</f>
        <v>0</v>
      </c>
      <c r="VDX15">
        <f>'LOPEZ DE MICAY'!VDX17</f>
        <v>0</v>
      </c>
      <c r="VDY15">
        <f>'LOPEZ DE MICAY'!VDY17</f>
        <v>0</v>
      </c>
      <c r="VDZ15">
        <f>'LOPEZ DE MICAY'!VDZ17</f>
        <v>0</v>
      </c>
      <c r="VEA15">
        <f>'LOPEZ DE MICAY'!VEA17</f>
        <v>0</v>
      </c>
      <c r="VEB15">
        <f>'LOPEZ DE MICAY'!VEB17</f>
        <v>0</v>
      </c>
      <c r="VEC15">
        <f>'LOPEZ DE MICAY'!VEC17</f>
        <v>0</v>
      </c>
      <c r="VED15">
        <f>'LOPEZ DE MICAY'!VED17</f>
        <v>0</v>
      </c>
      <c r="VEE15">
        <f>'LOPEZ DE MICAY'!VEE17</f>
        <v>0</v>
      </c>
      <c r="VEF15">
        <f>'LOPEZ DE MICAY'!VEF17</f>
        <v>0</v>
      </c>
      <c r="VEG15">
        <f>'LOPEZ DE MICAY'!VEG17</f>
        <v>0</v>
      </c>
      <c r="VEH15">
        <f>'LOPEZ DE MICAY'!VEH17</f>
        <v>0</v>
      </c>
      <c r="VEI15">
        <f>'LOPEZ DE MICAY'!VEI17</f>
        <v>0</v>
      </c>
      <c r="VEJ15">
        <f>'LOPEZ DE MICAY'!VEJ17</f>
        <v>0</v>
      </c>
      <c r="VEK15">
        <f>'LOPEZ DE MICAY'!VEK17</f>
        <v>0</v>
      </c>
      <c r="VEL15">
        <f>'LOPEZ DE MICAY'!VEL17</f>
        <v>0</v>
      </c>
      <c r="VEM15">
        <f>'LOPEZ DE MICAY'!VEM17</f>
        <v>0</v>
      </c>
      <c r="VEN15">
        <f>'LOPEZ DE MICAY'!VEN17</f>
        <v>0</v>
      </c>
      <c r="VEO15">
        <f>'LOPEZ DE MICAY'!VEO17</f>
        <v>0</v>
      </c>
      <c r="VEP15">
        <f>'LOPEZ DE MICAY'!VEP17</f>
        <v>0</v>
      </c>
      <c r="VEQ15">
        <f>'LOPEZ DE MICAY'!VEQ17</f>
        <v>0</v>
      </c>
      <c r="VER15">
        <f>'LOPEZ DE MICAY'!VER17</f>
        <v>0</v>
      </c>
      <c r="VES15">
        <f>'LOPEZ DE MICAY'!VES17</f>
        <v>0</v>
      </c>
      <c r="VET15">
        <f>'LOPEZ DE MICAY'!VET17</f>
        <v>0</v>
      </c>
      <c r="VEU15">
        <f>'LOPEZ DE MICAY'!VEU17</f>
        <v>0</v>
      </c>
      <c r="VEV15">
        <f>'LOPEZ DE MICAY'!VEV17</f>
        <v>0</v>
      </c>
      <c r="VEW15">
        <f>'LOPEZ DE MICAY'!VEW17</f>
        <v>0</v>
      </c>
      <c r="VEX15">
        <f>'LOPEZ DE MICAY'!VEX17</f>
        <v>0</v>
      </c>
      <c r="VEY15">
        <f>'LOPEZ DE MICAY'!VEY17</f>
        <v>0</v>
      </c>
      <c r="VEZ15">
        <f>'LOPEZ DE MICAY'!VEZ17</f>
        <v>0</v>
      </c>
      <c r="VFA15">
        <f>'LOPEZ DE MICAY'!VFA17</f>
        <v>0</v>
      </c>
      <c r="VFB15">
        <f>'LOPEZ DE MICAY'!VFB17</f>
        <v>0</v>
      </c>
      <c r="VFC15">
        <f>'LOPEZ DE MICAY'!VFC17</f>
        <v>0</v>
      </c>
      <c r="VFD15">
        <f>'LOPEZ DE MICAY'!VFD17</f>
        <v>0</v>
      </c>
      <c r="VFE15">
        <f>'LOPEZ DE MICAY'!VFE17</f>
        <v>0</v>
      </c>
      <c r="VFF15">
        <f>'LOPEZ DE MICAY'!VFF17</f>
        <v>0</v>
      </c>
      <c r="VFG15">
        <f>'LOPEZ DE MICAY'!VFG17</f>
        <v>0</v>
      </c>
      <c r="VFH15">
        <f>'LOPEZ DE MICAY'!VFH17</f>
        <v>0</v>
      </c>
      <c r="VFI15">
        <f>'LOPEZ DE MICAY'!VFI17</f>
        <v>0</v>
      </c>
      <c r="VFJ15">
        <f>'LOPEZ DE MICAY'!VFJ17</f>
        <v>0</v>
      </c>
      <c r="VFK15">
        <f>'LOPEZ DE MICAY'!VFK17</f>
        <v>0</v>
      </c>
      <c r="VFL15">
        <f>'LOPEZ DE MICAY'!VFL17</f>
        <v>0</v>
      </c>
      <c r="VFM15">
        <f>'LOPEZ DE MICAY'!VFM17</f>
        <v>0</v>
      </c>
      <c r="VFN15">
        <f>'LOPEZ DE MICAY'!VFN17</f>
        <v>0</v>
      </c>
      <c r="VFO15">
        <f>'LOPEZ DE MICAY'!VFO17</f>
        <v>0</v>
      </c>
      <c r="VFP15">
        <f>'LOPEZ DE MICAY'!VFP17</f>
        <v>0</v>
      </c>
      <c r="VFQ15">
        <f>'LOPEZ DE MICAY'!VFQ17</f>
        <v>0</v>
      </c>
      <c r="VFR15">
        <f>'LOPEZ DE MICAY'!VFR17</f>
        <v>0</v>
      </c>
      <c r="VFS15">
        <f>'LOPEZ DE MICAY'!VFS17</f>
        <v>0</v>
      </c>
      <c r="VFT15">
        <f>'LOPEZ DE MICAY'!VFT17</f>
        <v>0</v>
      </c>
      <c r="VFU15">
        <f>'LOPEZ DE MICAY'!VFU17</f>
        <v>0</v>
      </c>
      <c r="VFV15">
        <f>'LOPEZ DE MICAY'!VFV17</f>
        <v>0</v>
      </c>
      <c r="VFW15">
        <f>'LOPEZ DE MICAY'!VFW17</f>
        <v>0</v>
      </c>
      <c r="VFX15">
        <f>'LOPEZ DE MICAY'!VFX17</f>
        <v>0</v>
      </c>
      <c r="VFY15">
        <f>'LOPEZ DE MICAY'!VFY17</f>
        <v>0</v>
      </c>
      <c r="VFZ15">
        <f>'LOPEZ DE MICAY'!VFZ17</f>
        <v>0</v>
      </c>
      <c r="VGA15">
        <f>'LOPEZ DE MICAY'!VGA17</f>
        <v>0</v>
      </c>
      <c r="VGB15">
        <f>'LOPEZ DE MICAY'!VGB17</f>
        <v>0</v>
      </c>
      <c r="VGC15">
        <f>'LOPEZ DE MICAY'!VGC17</f>
        <v>0</v>
      </c>
      <c r="VGD15">
        <f>'LOPEZ DE MICAY'!VGD17</f>
        <v>0</v>
      </c>
      <c r="VGE15">
        <f>'LOPEZ DE MICAY'!VGE17</f>
        <v>0</v>
      </c>
      <c r="VGF15">
        <f>'LOPEZ DE MICAY'!VGF17</f>
        <v>0</v>
      </c>
      <c r="VGG15">
        <f>'LOPEZ DE MICAY'!VGG17</f>
        <v>0</v>
      </c>
      <c r="VGH15">
        <f>'LOPEZ DE MICAY'!VGH17</f>
        <v>0</v>
      </c>
      <c r="VGI15">
        <f>'LOPEZ DE MICAY'!VGI17</f>
        <v>0</v>
      </c>
      <c r="VGJ15">
        <f>'LOPEZ DE MICAY'!VGJ17</f>
        <v>0</v>
      </c>
      <c r="VGK15">
        <f>'LOPEZ DE MICAY'!VGK17</f>
        <v>0</v>
      </c>
      <c r="VGL15">
        <f>'LOPEZ DE MICAY'!VGL17</f>
        <v>0</v>
      </c>
      <c r="VGM15">
        <f>'LOPEZ DE MICAY'!VGM17</f>
        <v>0</v>
      </c>
      <c r="VGN15">
        <f>'LOPEZ DE MICAY'!VGN17</f>
        <v>0</v>
      </c>
      <c r="VGO15">
        <f>'LOPEZ DE MICAY'!VGO17</f>
        <v>0</v>
      </c>
      <c r="VGP15">
        <f>'LOPEZ DE MICAY'!VGP17</f>
        <v>0</v>
      </c>
      <c r="VGQ15">
        <f>'LOPEZ DE MICAY'!VGQ17</f>
        <v>0</v>
      </c>
      <c r="VGR15">
        <f>'LOPEZ DE MICAY'!VGR17</f>
        <v>0</v>
      </c>
      <c r="VGS15">
        <f>'LOPEZ DE MICAY'!VGS17</f>
        <v>0</v>
      </c>
      <c r="VGT15">
        <f>'LOPEZ DE MICAY'!VGT17</f>
        <v>0</v>
      </c>
      <c r="VGU15">
        <f>'LOPEZ DE MICAY'!VGU17</f>
        <v>0</v>
      </c>
      <c r="VGV15">
        <f>'LOPEZ DE MICAY'!VGV17</f>
        <v>0</v>
      </c>
      <c r="VGW15">
        <f>'LOPEZ DE MICAY'!VGW17</f>
        <v>0</v>
      </c>
      <c r="VGX15">
        <f>'LOPEZ DE MICAY'!VGX17</f>
        <v>0</v>
      </c>
      <c r="VGY15">
        <f>'LOPEZ DE MICAY'!VGY17</f>
        <v>0</v>
      </c>
      <c r="VGZ15">
        <f>'LOPEZ DE MICAY'!VGZ17</f>
        <v>0</v>
      </c>
      <c r="VHA15">
        <f>'LOPEZ DE MICAY'!VHA17</f>
        <v>0</v>
      </c>
      <c r="VHB15">
        <f>'LOPEZ DE MICAY'!VHB17</f>
        <v>0</v>
      </c>
      <c r="VHC15">
        <f>'LOPEZ DE MICAY'!VHC17</f>
        <v>0</v>
      </c>
      <c r="VHD15">
        <f>'LOPEZ DE MICAY'!VHD17</f>
        <v>0</v>
      </c>
      <c r="VHE15">
        <f>'LOPEZ DE MICAY'!VHE17</f>
        <v>0</v>
      </c>
      <c r="VHF15">
        <f>'LOPEZ DE MICAY'!VHF17</f>
        <v>0</v>
      </c>
      <c r="VHG15">
        <f>'LOPEZ DE MICAY'!VHG17</f>
        <v>0</v>
      </c>
      <c r="VHH15">
        <f>'LOPEZ DE MICAY'!VHH17</f>
        <v>0</v>
      </c>
      <c r="VHI15">
        <f>'LOPEZ DE MICAY'!VHI17</f>
        <v>0</v>
      </c>
      <c r="VHJ15">
        <f>'LOPEZ DE MICAY'!VHJ17</f>
        <v>0</v>
      </c>
      <c r="VHK15">
        <f>'LOPEZ DE MICAY'!VHK17</f>
        <v>0</v>
      </c>
      <c r="VHL15">
        <f>'LOPEZ DE MICAY'!VHL17</f>
        <v>0</v>
      </c>
      <c r="VHM15">
        <f>'LOPEZ DE MICAY'!VHM17</f>
        <v>0</v>
      </c>
      <c r="VHN15">
        <f>'LOPEZ DE MICAY'!VHN17</f>
        <v>0</v>
      </c>
      <c r="VHO15">
        <f>'LOPEZ DE MICAY'!VHO17</f>
        <v>0</v>
      </c>
      <c r="VHP15">
        <f>'LOPEZ DE MICAY'!VHP17</f>
        <v>0</v>
      </c>
      <c r="VHQ15">
        <f>'LOPEZ DE MICAY'!VHQ17</f>
        <v>0</v>
      </c>
      <c r="VHR15">
        <f>'LOPEZ DE MICAY'!VHR17</f>
        <v>0</v>
      </c>
      <c r="VHS15">
        <f>'LOPEZ DE MICAY'!VHS17</f>
        <v>0</v>
      </c>
      <c r="VHT15">
        <f>'LOPEZ DE MICAY'!VHT17</f>
        <v>0</v>
      </c>
      <c r="VHU15">
        <f>'LOPEZ DE MICAY'!VHU17</f>
        <v>0</v>
      </c>
      <c r="VHV15">
        <f>'LOPEZ DE MICAY'!VHV17</f>
        <v>0</v>
      </c>
      <c r="VHW15">
        <f>'LOPEZ DE MICAY'!VHW17</f>
        <v>0</v>
      </c>
      <c r="VHX15">
        <f>'LOPEZ DE MICAY'!VHX17</f>
        <v>0</v>
      </c>
      <c r="VHY15">
        <f>'LOPEZ DE MICAY'!VHY17</f>
        <v>0</v>
      </c>
      <c r="VHZ15">
        <f>'LOPEZ DE MICAY'!VHZ17</f>
        <v>0</v>
      </c>
      <c r="VIA15">
        <f>'LOPEZ DE MICAY'!VIA17</f>
        <v>0</v>
      </c>
      <c r="VIB15">
        <f>'LOPEZ DE MICAY'!VIB17</f>
        <v>0</v>
      </c>
      <c r="VIC15">
        <f>'LOPEZ DE MICAY'!VIC17</f>
        <v>0</v>
      </c>
      <c r="VID15">
        <f>'LOPEZ DE MICAY'!VID17</f>
        <v>0</v>
      </c>
      <c r="VIE15">
        <f>'LOPEZ DE MICAY'!VIE17</f>
        <v>0</v>
      </c>
      <c r="VIF15">
        <f>'LOPEZ DE MICAY'!VIF17</f>
        <v>0</v>
      </c>
      <c r="VIG15">
        <f>'LOPEZ DE MICAY'!VIG17</f>
        <v>0</v>
      </c>
      <c r="VIH15">
        <f>'LOPEZ DE MICAY'!VIH17</f>
        <v>0</v>
      </c>
      <c r="VII15">
        <f>'LOPEZ DE MICAY'!VII17</f>
        <v>0</v>
      </c>
      <c r="VIJ15">
        <f>'LOPEZ DE MICAY'!VIJ17</f>
        <v>0</v>
      </c>
      <c r="VIK15">
        <f>'LOPEZ DE MICAY'!VIK17</f>
        <v>0</v>
      </c>
      <c r="VIL15">
        <f>'LOPEZ DE MICAY'!VIL17</f>
        <v>0</v>
      </c>
      <c r="VIM15">
        <f>'LOPEZ DE MICAY'!VIM17</f>
        <v>0</v>
      </c>
      <c r="VIN15">
        <f>'LOPEZ DE MICAY'!VIN17</f>
        <v>0</v>
      </c>
      <c r="VIO15">
        <f>'LOPEZ DE MICAY'!VIO17</f>
        <v>0</v>
      </c>
      <c r="VIP15">
        <f>'LOPEZ DE MICAY'!VIP17</f>
        <v>0</v>
      </c>
      <c r="VIQ15">
        <f>'LOPEZ DE MICAY'!VIQ17</f>
        <v>0</v>
      </c>
      <c r="VIR15">
        <f>'LOPEZ DE MICAY'!VIR17</f>
        <v>0</v>
      </c>
      <c r="VIS15">
        <f>'LOPEZ DE MICAY'!VIS17</f>
        <v>0</v>
      </c>
      <c r="VIT15">
        <f>'LOPEZ DE MICAY'!VIT17</f>
        <v>0</v>
      </c>
      <c r="VIU15">
        <f>'LOPEZ DE MICAY'!VIU17</f>
        <v>0</v>
      </c>
      <c r="VIV15">
        <f>'LOPEZ DE MICAY'!VIV17</f>
        <v>0</v>
      </c>
      <c r="VIW15">
        <f>'LOPEZ DE MICAY'!VIW17</f>
        <v>0</v>
      </c>
      <c r="VIX15">
        <f>'LOPEZ DE MICAY'!VIX17</f>
        <v>0</v>
      </c>
      <c r="VIY15">
        <f>'LOPEZ DE MICAY'!VIY17</f>
        <v>0</v>
      </c>
      <c r="VIZ15">
        <f>'LOPEZ DE MICAY'!VIZ17</f>
        <v>0</v>
      </c>
      <c r="VJA15">
        <f>'LOPEZ DE MICAY'!VJA17</f>
        <v>0</v>
      </c>
      <c r="VJB15">
        <f>'LOPEZ DE MICAY'!VJB17</f>
        <v>0</v>
      </c>
      <c r="VJC15">
        <f>'LOPEZ DE MICAY'!VJC17</f>
        <v>0</v>
      </c>
      <c r="VJD15">
        <f>'LOPEZ DE MICAY'!VJD17</f>
        <v>0</v>
      </c>
      <c r="VJE15">
        <f>'LOPEZ DE MICAY'!VJE17</f>
        <v>0</v>
      </c>
      <c r="VJF15">
        <f>'LOPEZ DE MICAY'!VJF17</f>
        <v>0</v>
      </c>
      <c r="VJG15">
        <f>'LOPEZ DE MICAY'!VJG17</f>
        <v>0</v>
      </c>
      <c r="VJH15">
        <f>'LOPEZ DE MICAY'!VJH17</f>
        <v>0</v>
      </c>
      <c r="VJI15">
        <f>'LOPEZ DE MICAY'!VJI17</f>
        <v>0</v>
      </c>
      <c r="VJJ15">
        <f>'LOPEZ DE MICAY'!VJJ17</f>
        <v>0</v>
      </c>
      <c r="VJK15">
        <f>'LOPEZ DE MICAY'!VJK17</f>
        <v>0</v>
      </c>
      <c r="VJL15">
        <f>'LOPEZ DE MICAY'!VJL17</f>
        <v>0</v>
      </c>
      <c r="VJM15">
        <f>'LOPEZ DE MICAY'!VJM17</f>
        <v>0</v>
      </c>
      <c r="VJN15">
        <f>'LOPEZ DE MICAY'!VJN17</f>
        <v>0</v>
      </c>
      <c r="VJO15">
        <f>'LOPEZ DE MICAY'!VJO17</f>
        <v>0</v>
      </c>
      <c r="VJP15">
        <f>'LOPEZ DE MICAY'!VJP17</f>
        <v>0</v>
      </c>
      <c r="VJQ15">
        <f>'LOPEZ DE MICAY'!VJQ17</f>
        <v>0</v>
      </c>
      <c r="VJR15">
        <f>'LOPEZ DE MICAY'!VJR17</f>
        <v>0</v>
      </c>
      <c r="VJS15">
        <f>'LOPEZ DE MICAY'!VJS17</f>
        <v>0</v>
      </c>
      <c r="VJT15">
        <f>'LOPEZ DE MICAY'!VJT17</f>
        <v>0</v>
      </c>
      <c r="VJU15">
        <f>'LOPEZ DE MICAY'!VJU17</f>
        <v>0</v>
      </c>
      <c r="VJV15">
        <f>'LOPEZ DE MICAY'!VJV17</f>
        <v>0</v>
      </c>
      <c r="VJW15">
        <f>'LOPEZ DE MICAY'!VJW17</f>
        <v>0</v>
      </c>
      <c r="VJX15">
        <f>'LOPEZ DE MICAY'!VJX17</f>
        <v>0</v>
      </c>
      <c r="VJY15">
        <f>'LOPEZ DE MICAY'!VJY17</f>
        <v>0</v>
      </c>
      <c r="VJZ15">
        <f>'LOPEZ DE MICAY'!VJZ17</f>
        <v>0</v>
      </c>
      <c r="VKA15">
        <f>'LOPEZ DE MICAY'!VKA17</f>
        <v>0</v>
      </c>
      <c r="VKB15">
        <f>'LOPEZ DE MICAY'!VKB17</f>
        <v>0</v>
      </c>
      <c r="VKC15">
        <f>'LOPEZ DE MICAY'!VKC17</f>
        <v>0</v>
      </c>
      <c r="VKD15">
        <f>'LOPEZ DE MICAY'!VKD17</f>
        <v>0</v>
      </c>
      <c r="VKE15">
        <f>'LOPEZ DE MICAY'!VKE17</f>
        <v>0</v>
      </c>
      <c r="VKF15">
        <f>'LOPEZ DE MICAY'!VKF17</f>
        <v>0</v>
      </c>
      <c r="VKG15">
        <f>'LOPEZ DE MICAY'!VKG17</f>
        <v>0</v>
      </c>
      <c r="VKH15">
        <f>'LOPEZ DE MICAY'!VKH17</f>
        <v>0</v>
      </c>
      <c r="VKI15">
        <f>'LOPEZ DE MICAY'!VKI17</f>
        <v>0</v>
      </c>
      <c r="VKJ15">
        <f>'LOPEZ DE MICAY'!VKJ17</f>
        <v>0</v>
      </c>
      <c r="VKK15">
        <f>'LOPEZ DE MICAY'!VKK17</f>
        <v>0</v>
      </c>
      <c r="VKL15">
        <f>'LOPEZ DE MICAY'!VKL17</f>
        <v>0</v>
      </c>
      <c r="VKM15">
        <f>'LOPEZ DE MICAY'!VKM17</f>
        <v>0</v>
      </c>
      <c r="VKN15">
        <f>'LOPEZ DE MICAY'!VKN17</f>
        <v>0</v>
      </c>
      <c r="VKO15">
        <f>'LOPEZ DE MICAY'!VKO17</f>
        <v>0</v>
      </c>
      <c r="VKP15">
        <f>'LOPEZ DE MICAY'!VKP17</f>
        <v>0</v>
      </c>
      <c r="VKQ15">
        <f>'LOPEZ DE MICAY'!VKQ17</f>
        <v>0</v>
      </c>
      <c r="VKR15">
        <f>'LOPEZ DE MICAY'!VKR17</f>
        <v>0</v>
      </c>
      <c r="VKS15">
        <f>'LOPEZ DE MICAY'!VKS17</f>
        <v>0</v>
      </c>
      <c r="VKT15">
        <f>'LOPEZ DE MICAY'!VKT17</f>
        <v>0</v>
      </c>
      <c r="VKU15">
        <f>'LOPEZ DE MICAY'!VKU17</f>
        <v>0</v>
      </c>
      <c r="VKV15">
        <f>'LOPEZ DE MICAY'!VKV17</f>
        <v>0</v>
      </c>
      <c r="VKW15">
        <f>'LOPEZ DE MICAY'!VKW17</f>
        <v>0</v>
      </c>
      <c r="VKX15">
        <f>'LOPEZ DE MICAY'!VKX17</f>
        <v>0</v>
      </c>
      <c r="VKY15">
        <f>'LOPEZ DE MICAY'!VKY17</f>
        <v>0</v>
      </c>
      <c r="VKZ15">
        <f>'LOPEZ DE MICAY'!VKZ17</f>
        <v>0</v>
      </c>
      <c r="VLA15">
        <f>'LOPEZ DE MICAY'!VLA17</f>
        <v>0</v>
      </c>
      <c r="VLB15">
        <f>'LOPEZ DE MICAY'!VLB17</f>
        <v>0</v>
      </c>
      <c r="VLC15">
        <f>'LOPEZ DE MICAY'!VLC17</f>
        <v>0</v>
      </c>
      <c r="VLD15">
        <f>'LOPEZ DE MICAY'!VLD17</f>
        <v>0</v>
      </c>
      <c r="VLE15">
        <f>'LOPEZ DE MICAY'!VLE17</f>
        <v>0</v>
      </c>
      <c r="VLF15">
        <f>'LOPEZ DE MICAY'!VLF17</f>
        <v>0</v>
      </c>
      <c r="VLG15">
        <f>'LOPEZ DE MICAY'!VLG17</f>
        <v>0</v>
      </c>
      <c r="VLH15">
        <f>'LOPEZ DE MICAY'!VLH17</f>
        <v>0</v>
      </c>
      <c r="VLI15">
        <f>'LOPEZ DE MICAY'!VLI17</f>
        <v>0</v>
      </c>
      <c r="VLJ15">
        <f>'LOPEZ DE MICAY'!VLJ17</f>
        <v>0</v>
      </c>
      <c r="VLK15">
        <f>'LOPEZ DE MICAY'!VLK17</f>
        <v>0</v>
      </c>
      <c r="VLL15">
        <f>'LOPEZ DE MICAY'!VLL17</f>
        <v>0</v>
      </c>
      <c r="VLM15">
        <f>'LOPEZ DE MICAY'!VLM17</f>
        <v>0</v>
      </c>
      <c r="VLN15">
        <f>'LOPEZ DE MICAY'!VLN17</f>
        <v>0</v>
      </c>
      <c r="VLO15">
        <f>'LOPEZ DE MICAY'!VLO17</f>
        <v>0</v>
      </c>
      <c r="VLP15">
        <f>'LOPEZ DE MICAY'!VLP17</f>
        <v>0</v>
      </c>
      <c r="VLQ15">
        <f>'LOPEZ DE MICAY'!VLQ17</f>
        <v>0</v>
      </c>
      <c r="VLR15">
        <f>'LOPEZ DE MICAY'!VLR17</f>
        <v>0</v>
      </c>
      <c r="VLS15">
        <f>'LOPEZ DE MICAY'!VLS17</f>
        <v>0</v>
      </c>
      <c r="VLT15">
        <f>'LOPEZ DE MICAY'!VLT17</f>
        <v>0</v>
      </c>
      <c r="VLU15">
        <f>'LOPEZ DE MICAY'!VLU17</f>
        <v>0</v>
      </c>
      <c r="VLV15">
        <f>'LOPEZ DE MICAY'!VLV17</f>
        <v>0</v>
      </c>
      <c r="VLW15">
        <f>'LOPEZ DE MICAY'!VLW17</f>
        <v>0</v>
      </c>
      <c r="VLX15">
        <f>'LOPEZ DE MICAY'!VLX17</f>
        <v>0</v>
      </c>
      <c r="VLY15">
        <f>'LOPEZ DE MICAY'!VLY17</f>
        <v>0</v>
      </c>
      <c r="VLZ15">
        <f>'LOPEZ DE MICAY'!VLZ17</f>
        <v>0</v>
      </c>
      <c r="VMA15">
        <f>'LOPEZ DE MICAY'!VMA17</f>
        <v>0</v>
      </c>
      <c r="VMB15">
        <f>'LOPEZ DE MICAY'!VMB17</f>
        <v>0</v>
      </c>
      <c r="VMC15">
        <f>'LOPEZ DE MICAY'!VMC17</f>
        <v>0</v>
      </c>
      <c r="VMD15">
        <f>'LOPEZ DE MICAY'!VMD17</f>
        <v>0</v>
      </c>
      <c r="VME15">
        <f>'LOPEZ DE MICAY'!VME17</f>
        <v>0</v>
      </c>
      <c r="VMF15">
        <f>'LOPEZ DE MICAY'!VMF17</f>
        <v>0</v>
      </c>
      <c r="VMG15">
        <f>'LOPEZ DE MICAY'!VMG17</f>
        <v>0</v>
      </c>
      <c r="VMH15">
        <f>'LOPEZ DE MICAY'!VMH17</f>
        <v>0</v>
      </c>
      <c r="VMI15">
        <f>'LOPEZ DE MICAY'!VMI17</f>
        <v>0</v>
      </c>
      <c r="VMJ15">
        <f>'LOPEZ DE MICAY'!VMJ17</f>
        <v>0</v>
      </c>
      <c r="VMK15">
        <f>'LOPEZ DE MICAY'!VMK17</f>
        <v>0</v>
      </c>
      <c r="VML15">
        <f>'LOPEZ DE MICAY'!VML17</f>
        <v>0</v>
      </c>
      <c r="VMM15">
        <f>'LOPEZ DE MICAY'!VMM17</f>
        <v>0</v>
      </c>
      <c r="VMN15">
        <f>'LOPEZ DE MICAY'!VMN17</f>
        <v>0</v>
      </c>
      <c r="VMO15">
        <f>'LOPEZ DE MICAY'!VMO17</f>
        <v>0</v>
      </c>
      <c r="VMP15">
        <f>'LOPEZ DE MICAY'!VMP17</f>
        <v>0</v>
      </c>
      <c r="VMQ15">
        <f>'LOPEZ DE MICAY'!VMQ17</f>
        <v>0</v>
      </c>
      <c r="VMR15">
        <f>'LOPEZ DE MICAY'!VMR17</f>
        <v>0</v>
      </c>
      <c r="VMS15">
        <f>'LOPEZ DE MICAY'!VMS17</f>
        <v>0</v>
      </c>
      <c r="VMT15">
        <f>'LOPEZ DE MICAY'!VMT17</f>
        <v>0</v>
      </c>
      <c r="VMU15">
        <f>'LOPEZ DE MICAY'!VMU17</f>
        <v>0</v>
      </c>
      <c r="VMV15">
        <f>'LOPEZ DE MICAY'!VMV17</f>
        <v>0</v>
      </c>
      <c r="VMW15">
        <f>'LOPEZ DE MICAY'!VMW17</f>
        <v>0</v>
      </c>
      <c r="VMX15">
        <f>'LOPEZ DE MICAY'!VMX17</f>
        <v>0</v>
      </c>
      <c r="VMY15">
        <f>'LOPEZ DE MICAY'!VMY17</f>
        <v>0</v>
      </c>
      <c r="VMZ15">
        <f>'LOPEZ DE MICAY'!VMZ17</f>
        <v>0</v>
      </c>
      <c r="VNA15">
        <f>'LOPEZ DE MICAY'!VNA17</f>
        <v>0</v>
      </c>
      <c r="VNB15">
        <f>'LOPEZ DE MICAY'!VNB17</f>
        <v>0</v>
      </c>
      <c r="VNC15">
        <f>'LOPEZ DE MICAY'!VNC17</f>
        <v>0</v>
      </c>
      <c r="VND15">
        <f>'LOPEZ DE MICAY'!VND17</f>
        <v>0</v>
      </c>
      <c r="VNE15">
        <f>'LOPEZ DE MICAY'!VNE17</f>
        <v>0</v>
      </c>
      <c r="VNF15">
        <f>'LOPEZ DE MICAY'!VNF17</f>
        <v>0</v>
      </c>
      <c r="VNG15">
        <f>'LOPEZ DE MICAY'!VNG17</f>
        <v>0</v>
      </c>
      <c r="VNH15">
        <f>'LOPEZ DE MICAY'!VNH17</f>
        <v>0</v>
      </c>
      <c r="VNI15">
        <f>'LOPEZ DE MICAY'!VNI17</f>
        <v>0</v>
      </c>
      <c r="VNJ15">
        <f>'LOPEZ DE MICAY'!VNJ17</f>
        <v>0</v>
      </c>
      <c r="VNK15">
        <f>'LOPEZ DE MICAY'!VNK17</f>
        <v>0</v>
      </c>
      <c r="VNL15">
        <f>'LOPEZ DE MICAY'!VNL17</f>
        <v>0</v>
      </c>
      <c r="VNM15">
        <f>'LOPEZ DE MICAY'!VNM17</f>
        <v>0</v>
      </c>
      <c r="VNN15">
        <f>'LOPEZ DE MICAY'!VNN17</f>
        <v>0</v>
      </c>
      <c r="VNO15">
        <f>'LOPEZ DE MICAY'!VNO17</f>
        <v>0</v>
      </c>
      <c r="VNP15">
        <f>'LOPEZ DE MICAY'!VNP17</f>
        <v>0</v>
      </c>
      <c r="VNQ15">
        <f>'LOPEZ DE MICAY'!VNQ17</f>
        <v>0</v>
      </c>
      <c r="VNR15">
        <f>'LOPEZ DE MICAY'!VNR17</f>
        <v>0</v>
      </c>
      <c r="VNS15">
        <f>'LOPEZ DE MICAY'!VNS17</f>
        <v>0</v>
      </c>
      <c r="VNT15">
        <f>'LOPEZ DE MICAY'!VNT17</f>
        <v>0</v>
      </c>
      <c r="VNU15">
        <f>'LOPEZ DE MICAY'!VNU17</f>
        <v>0</v>
      </c>
      <c r="VNV15">
        <f>'LOPEZ DE MICAY'!VNV17</f>
        <v>0</v>
      </c>
      <c r="VNW15">
        <f>'LOPEZ DE MICAY'!VNW17</f>
        <v>0</v>
      </c>
      <c r="VNX15">
        <f>'LOPEZ DE MICAY'!VNX17</f>
        <v>0</v>
      </c>
      <c r="VNY15">
        <f>'LOPEZ DE MICAY'!VNY17</f>
        <v>0</v>
      </c>
      <c r="VNZ15">
        <f>'LOPEZ DE MICAY'!VNZ17</f>
        <v>0</v>
      </c>
      <c r="VOA15">
        <f>'LOPEZ DE MICAY'!VOA17</f>
        <v>0</v>
      </c>
      <c r="VOB15">
        <f>'LOPEZ DE MICAY'!VOB17</f>
        <v>0</v>
      </c>
      <c r="VOC15">
        <f>'LOPEZ DE MICAY'!VOC17</f>
        <v>0</v>
      </c>
      <c r="VOD15">
        <f>'LOPEZ DE MICAY'!VOD17</f>
        <v>0</v>
      </c>
      <c r="VOE15">
        <f>'LOPEZ DE MICAY'!VOE17</f>
        <v>0</v>
      </c>
      <c r="VOF15">
        <f>'LOPEZ DE MICAY'!VOF17</f>
        <v>0</v>
      </c>
      <c r="VOG15">
        <f>'LOPEZ DE MICAY'!VOG17</f>
        <v>0</v>
      </c>
      <c r="VOH15">
        <f>'LOPEZ DE MICAY'!VOH17</f>
        <v>0</v>
      </c>
      <c r="VOI15">
        <f>'LOPEZ DE MICAY'!VOI17</f>
        <v>0</v>
      </c>
      <c r="VOJ15">
        <f>'LOPEZ DE MICAY'!VOJ17</f>
        <v>0</v>
      </c>
      <c r="VOK15">
        <f>'LOPEZ DE MICAY'!VOK17</f>
        <v>0</v>
      </c>
      <c r="VOL15">
        <f>'LOPEZ DE MICAY'!VOL17</f>
        <v>0</v>
      </c>
      <c r="VOM15">
        <f>'LOPEZ DE MICAY'!VOM17</f>
        <v>0</v>
      </c>
      <c r="VON15">
        <f>'LOPEZ DE MICAY'!VON17</f>
        <v>0</v>
      </c>
      <c r="VOO15">
        <f>'LOPEZ DE MICAY'!VOO17</f>
        <v>0</v>
      </c>
      <c r="VOP15">
        <f>'LOPEZ DE MICAY'!VOP17</f>
        <v>0</v>
      </c>
      <c r="VOQ15">
        <f>'LOPEZ DE MICAY'!VOQ17</f>
        <v>0</v>
      </c>
      <c r="VOR15">
        <f>'LOPEZ DE MICAY'!VOR17</f>
        <v>0</v>
      </c>
      <c r="VOS15">
        <f>'LOPEZ DE MICAY'!VOS17</f>
        <v>0</v>
      </c>
      <c r="VOT15">
        <f>'LOPEZ DE MICAY'!VOT17</f>
        <v>0</v>
      </c>
      <c r="VOU15">
        <f>'LOPEZ DE MICAY'!VOU17</f>
        <v>0</v>
      </c>
      <c r="VOV15">
        <f>'LOPEZ DE MICAY'!VOV17</f>
        <v>0</v>
      </c>
      <c r="VOW15">
        <f>'LOPEZ DE MICAY'!VOW17</f>
        <v>0</v>
      </c>
      <c r="VOX15">
        <f>'LOPEZ DE MICAY'!VOX17</f>
        <v>0</v>
      </c>
      <c r="VOY15">
        <f>'LOPEZ DE MICAY'!VOY17</f>
        <v>0</v>
      </c>
      <c r="VOZ15">
        <f>'LOPEZ DE MICAY'!VOZ17</f>
        <v>0</v>
      </c>
      <c r="VPA15">
        <f>'LOPEZ DE MICAY'!VPA17</f>
        <v>0</v>
      </c>
      <c r="VPB15">
        <f>'LOPEZ DE MICAY'!VPB17</f>
        <v>0</v>
      </c>
      <c r="VPC15">
        <f>'LOPEZ DE MICAY'!VPC17</f>
        <v>0</v>
      </c>
      <c r="VPD15">
        <f>'LOPEZ DE MICAY'!VPD17</f>
        <v>0</v>
      </c>
      <c r="VPE15">
        <f>'LOPEZ DE MICAY'!VPE17</f>
        <v>0</v>
      </c>
      <c r="VPF15">
        <f>'LOPEZ DE MICAY'!VPF17</f>
        <v>0</v>
      </c>
      <c r="VPG15">
        <f>'LOPEZ DE MICAY'!VPG17</f>
        <v>0</v>
      </c>
      <c r="VPH15">
        <f>'LOPEZ DE MICAY'!VPH17</f>
        <v>0</v>
      </c>
      <c r="VPI15">
        <f>'LOPEZ DE MICAY'!VPI17</f>
        <v>0</v>
      </c>
      <c r="VPJ15">
        <f>'LOPEZ DE MICAY'!VPJ17</f>
        <v>0</v>
      </c>
      <c r="VPK15">
        <f>'LOPEZ DE MICAY'!VPK17</f>
        <v>0</v>
      </c>
      <c r="VPL15">
        <f>'LOPEZ DE MICAY'!VPL17</f>
        <v>0</v>
      </c>
      <c r="VPM15">
        <f>'LOPEZ DE MICAY'!VPM17</f>
        <v>0</v>
      </c>
      <c r="VPN15">
        <f>'LOPEZ DE MICAY'!VPN17</f>
        <v>0</v>
      </c>
      <c r="VPO15">
        <f>'LOPEZ DE MICAY'!VPO17</f>
        <v>0</v>
      </c>
      <c r="VPP15">
        <f>'LOPEZ DE MICAY'!VPP17</f>
        <v>0</v>
      </c>
      <c r="VPQ15">
        <f>'LOPEZ DE MICAY'!VPQ17</f>
        <v>0</v>
      </c>
      <c r="VPR15">
        <f>'LOPEZ DE MICAY'!VPR17</f>
        <v>0</v>
      </c>
      <c r="VPS15">
        <f>'LOPEZ DE MICAY'!VPS17</f>
        <v>0</v>
      </c>
      <c r="VPT15">
        <f>'LOPEZ DE MICAY'!VPT17</f>
        <v>0</v>
      </c>
      <c r="VPU15">
        <f>'LOPEZ DE MICAY'!VPU17</f>
        <v>0</v>
      </c>
      <c r="VPV15">
        <f>'LOPEZ DE MICAY'!VPV17</f>
        <v>0</v>
      </c>
      <c r="VPW15">
        <f>'LOPEZ DE MICAY'!VPW17</f>
        <v>0</v>
      </c>
      <c r="VPX15">
        <f>'LOPEZ DE MICAY'!VPX17</f>
        <v>0</v>
      </c>
      <c r="VPY15">
        <f>'LOPEZ DE MICAY'!VPY17</f>
        <v>0</v>
      </c>
      <c r="VPZ15">
        <f>'LOPEZ DE MICAY'!VPZ17</f>
        <v>0</v>
      </c>
      <c r="VQA15">
        <f>'LOPEZ DE MICAY'!VQA17</f>
        <v>0</v>
      </c>
      <c r="VQB15">
        <f>'LOPEZ DE MICAY'!VQB17</f>
        <v>0</v>
      </c>
      <c r="VQC15">
        <f>'LOPEZ DE MICAY'!VQC17</f>
        <v>0</v>
      </c>
      <c r="VQD15">
        <f>'LOPEZ DE MICAY'!VQD17</f>
        <v>0</v>
      </c>
      <c r="VQE15">
        <f>'LOPEZ DE MICAY'!VQE17</f>
        <v>0</v>
      </c>
      <c r="VQF15">
        <f>'LOPEZ DE MICAY'!VQF17</f>
        <v>0</v>
      </c>
      <c r="VQG15">
        <f>'LOPEZ DE MICAY'!VQG17</f>
        <v>0</v>
      </c>
      <c r="VQH15">
        <f>'LOPEZ DE MICAY'!VQH17</f>
        <v>0</v>
      </c>
      <c r="VQI15">
        <f>'LOPEZ DE MICAY'!VQI17</f>
        <v>0</v>
      </c>
      <c r="VQJ15">
        <f>'LOPEZ DE MICAY'!VQJ17</f>
        <v>0</v>
      </c>
      <c r="VQK15">
        <f>'LOPEZ DE MICAY'!VQK17</f>
        <v>0</v>
      </c>
      <c r="VQL15">
        <f>'LOPEZ DE MICAY'!VQL17</f>
        <v>0</v>
      </c>
      <c r="VQM15">
        <f>'LOPEZ DE MICAY'!VQM17</f>
        <v>0</v>
      </c>
      <c r="VQN15">
        <f>'LOPEZ DE MICAY'!VQN17</f>
        <v>0</v>
      </c>
      <c r="VQO15">
        <f>'LOPEZ DE MICAY'!VQO17</f>
        <v>0</v>
      </c>
      <c r="VQP15">
        <f>'LOPEZ DE MICAY'!VQP17</f>
        <v>0</v>
      </c>
      <c r="VQQ15">
        <f>'LOPEZ DE MICAY'!VQQ17</f>
        <v>0</v>
      </c>
      <c r="VQR15">
        <f>'LOPEZ DE MICAY'!VQR17</f>
        <v>0</v>
      </c>
      <c r="VQS15">
        <f>'LOPEZ DE MICAY'!VQS17</f>
        <v>0</v>
      </c>
      <c r="VQT15">
        <f>'LOPEZ DE MICAY'!VQT17</f>
        <v>0</v>
      </c>
      <c r="VQU15">
        <f>'LOPEZ DE MICAY'!VQU17</f>
        <v>0</v>
      </c>
      <c r="VQV15">
        <f>'LOPEZ DE MICAY'!VQV17</f>
        <v>0</v>
      </c>
      <c r="VQW15">
        <f>'LOPEZ DE MICAY'!VQW17</f>
        <v>0</v>
      </c>
      <c r="VQX15">
        <f>'LOPEZ DE MICAY'!VQX17</f>
        <v>0</v>
      </c>
      <c r="VQY15">
        <f>'LOPEZ DE MICAY'!VQY17</f>
        <v>0</v>
      </c>
      <c r="VQZ15">
        <f>'LOPEZ DE MICAY'!VQZ17</f>
        <v>0</v>
      </c>
      <c r="VRA15">
        <f>'LOPEZ DE MICAY'!VRA17</f>
        <v>0</v>
      </c>
      <c r="VRB15">
        <f>'LOPEZ DE MICAY'!VRB17</f>
        <v>0</v>
      </c>
      <c r="VRC15">
        <f>'LOPEZ DE MICAY'!VRC17</f>
        <v>0</v>
      </c>
      <c r="VRD15">
        <f>'LOPEZ DE MICAY'!VRD17</f>
        <v>0</v>
      </c>
      <c r="VRE15">
        <f>'LOPEZ DE MICAY'!VRE17</f>
        <v>0</v>
      </c>
      <c r="VRF15">
        <f>'LOPEZ DE MICAY'!VRF17</f>
        <v>0</v>
      </c>
      <c r="VRG15">
        <f>'LOPEZ DE MICAY'!VRG17</f>
        <v>0</v>
      </c>
      <c r="VRH15">
        <f>'LOPEZ DE MICAY'!VRH17</f>
        <v>0</v>
      </c>
      <c r="VRI15">
        <f>'LOPEZ DE MICAY'!VRI17</f>
        <v>0</v>
      </c>
      <c r="VRJ15">
        <f>'LOPEZ DE MICAY'!VRJ17</f>
        <v>0</v>
      </c>
      <c r="VRK15">
        <f>'LOPEZ DE MICAY'!VRK17</f>
        <v>0</v>
      </c>
      <c r="VRL15">
        <f>'LOPEZ DE MICAY'!VRL17</f>
        <v>0</v>
      </c>
      <c r="VRM15">
        <f>'LOPEZ DE MICAY'!VRM17</f>
        <v>0</v>
      </c>
      <c r="VRN15">
        <f>'LOPEZ DE MICAY'!VRN17</f>
        <v>0</v>
      </c>
      <c r="VRO15">
        <f>'LOPEZ DE MICAY'!VRO17</f>
        <v>0</v>
      </c>
      <c r="VRP15">
        <f>'LOPEZ DE MICAY'!VRP17</f>
        <v>0</v>
      </c>
      <c r="VRQ15">
        <f>'LOPEZ DE MICAY'!VRQ17</f>
        <v>0</v>
      </c>
      <c r="VRR15">
        <f>'LOPEZ DE MICAY'!VRR17</f>
        <v>0</v>
      </c>
      <c r="VRS15">
        <f>'LOPEZ DE MICAY'!VRS17</f>
        <v>0</v>
      </c>
      <c r="VRT15">
        <f>'LOPEZ DE MICAY'!VRT17</f>
        <v>0</v>
      </c>
      <c r="VRU15">
        <f>'LOPEZ DE MICAY'!VRU17</f>
        <v>0</v>
      </c>
      <c r="VRV15">
        <f>'LOPEZ DE MICAY'!VRV17</f>
        <v>0</v>
      </c>
      <c r="VRW15">
        <f>'LOPEZ DE MICAY'!VRW17</f>
        <v>0</v>
      </c>
      <c r="VRX15">
        <f>'LOPEZ DE MICAY'!VRX17</f>
        <v>0</v>
      </c>
      <c r="VRY15">
        <f>'LOPEZ DE MICAY'!VRY17</f>
        <v>0</v>
      </c>
      <c r="VRZ15">
        <f>'LOPEZ DE MICAY'!VRZ17</f>
        <v>0</v>
      </c>
      <c r="VSA15">
        <f>'LOPEZ DE MICAY'!VSA17</f>
        <v>0</v>
      </c>
      <c r="VSB15">
        <f>'LOPEZ DE MICAY'!VSB17</f>
        <v>0</v>
      </c>
      <c r="VSC15">
        <f>'LOPEZ DE MICAY'!VSC17</f>
        <v>0</v>
      </c>
      <c r="VSD15">
        <f>'LOPEZ DE MICAY'!VSD17</f>
        <v>0</v>
      </c>
      <c r="VSE15">
        <f>'LOPEZ DE MICAY'!VSE17</f>
        <v>0</v>
      </c>
      <c r="VSF15">
        <f>'LOPEZ DE MICAY'!VSF17</f>
        <v>0</v>
      </c>
      <c r="VSG15">
        <f>'LOPEZ DE MICAY'!VSG17</f>
        <v>0</v>
      </c>
      <c r="VSH15">
        <f>'LOPEZ DE MICAY'!VSH17</f>
        <v>0</v>
      </c>
      <c r="VSI15">
        <f>'LOPEZ DE MICAY'!VSI17</f>
        <v>0</v>
      </c>
      <c r="VSJ15">
        <f>'LOPEZ DE MICAY'!VSJ17</f>
        <v>0</v>
      </c>
      <c r="VSK15">
        <f>'LOPEZ DE MICAY'!VSK17</f>
        <v>0</v>
      </c>
      <c r="VSL15">
        <f>'LOPEZ DE MICAY'!VSL17</f>
        <v>0</v>
      </c>
      <c r="VSM15">
        <f>'LOPEZ DE MICAY'!VSM17</f>
        <v>0</v>
      </c>
      <c r="VSN15">
        <f>'LOPEZ DE MICAY'!VSN17</f>
        <v>0</v>
      </c>
      <c r="VSO15">
        <f>'LOPEZ DE MICAY'!VSO17</f>
        <v>0</v>
      </c>
      <c r="VSP15">
        <f>'LOPEZ DE MICAY'!VSP17</f>
        <v>0</v>
      </c>
      <c r="VSQ15">
        <f>'LOPEZ DE MICAY'!VSQ17</f>
        <v>0</v>
      </c>
      <c r="VSR15">
        <f>'LOPEZ DE MICAY'!VSR17</f>
        <v>0</v>
      </c>
      <c r="VSS15">
        <f>'LOPEZ DE MICAY'!VSS17</f>
        <v>0</v>
      </c>
      <c r="VST15">
        <f>'LOPEZ DE MICAY'!VST17</f>
        <v>0</v>
      </c>
      <c r="VSU15">
        <f>'LOPEZ DE MICAY'!VSU17</f>
        <v>0</v>
      </c>
      <c r="VSV15">
        <f>'LOPEZ DE MICAY'!VSV17</f>
        <v>0</v>
      </c>
      <c r="VSW15">
        <f>'LOPEZ DE MICAY'!VSW17</f>
        <v>0</v>
      </c>
      <c r="VSX15">
        <f>'LOPEZ DE MICAY'!VSX17</f>
        <v>0</v>
      </c>
      <c r="VSY15">
        <f>'LOPEZ DE MICAY'!VSY17</f>
        <v>0</v>
      </c>
      <c r="VSZ15">
        <f>'LOPEZ DE MICAY'!VSZ17</f>
        <v>0</v>
      </c>
      <c r="VTA15">
        <f>'LOPEZ DE MICAY'!VTA17</f>
        <v>0</v>
      </c>
      <c r="VTB15">
        <f>'LOPEZ DE MICAY'!VTB17</f>
        <v>0</v>
      </c>
      <c r="VTC15">
        <f>'LOPEZ DE MICAY'!VTC17</f>
        <v>0</v>
      </c>
      <c r="VTD15">
        <f>'LOPEZ DE MICAY'!VTD17</f>
        <v>0</v>
      </c>
      <c r="VTE15">
        <f>'LOPEZ DE MICAY'!VTE17</f>
        <v>0</v>
      </c>
      <c r="VTF15">
        <f>'LOPEZ DE MICAY'!VTF17</f>
        <v>0</v>
      </c>
      <c r="VTG15">
        <f>'LOPEZ DE MICAY'!VTG17</f>
        <v>0</v>
      </c>
      <c r="VTH15">
        <f>'LOPEZ DE MICAY'!VTH17</f>
        <v>0</v>
      </c>
      <c r="VTI15">
        <f>'LOPEZ DE MICAY'!VTI17</f>
        <v>0</v>
      </c>
      <c r="VTJ15">
        <f>'LOPEZ DE MICAY'!VTJ17</f>
        <v>0</v>
      </c>
      <c r="VTK15">
        <f>'LOPEZ DE MICAY'!VTK17</f>
        <v>0</v>
      </c>
      <c r="VTL15">
        <f>'LOPEZ DE MICAY'!VTL17</f>
        <v>0</v>
      </c>
      <c r="VTM15">
        <f>'LOPEZ DE MICAY'!VTM17</f>
        <v>0</v>
      </c>
      <c r="VTN15">
        <f>'LOPEZ DE MICAY'!VTN17</f>
        <v>0</v>
      </c>
      <c r="VTO15">
        <f>'LOPEZ DE MICAY'!VTO17</f>
        <v>0</v>
      </c>
      <c r="VTP15">
        <f>'LOPEZ DE MICAY'!VTP17</f>
        <v>0</v>
      </c>
      <c r="VTQ15">
        <f>'LOPEZ DE MICAY'!VTQ17</f>
        <v>0</v>
      </c>
      <c r="VTR15">
        <f>'LOPEZ DE MICAY'!VTR17</f>
        <v>0</v>
      </c>
      <c r="VTS15">
        <f>'LOPEZ DE MICAY'!VTS17</f>
        <v>0</v>
      </c>
      <c r="VTT15">
        <f>'LOPEZ DE MICAY'!VTT17</f>
        <v>0</v>
      </c>
      <c r="VTU15">
        <f>'LOPEZ DE MICAY'!VTU17</f>
        <v>0</v>
      </c>
      <c r="VTV15">
        <f>'LOPEZ DE MICAY'!VTV17</f>
        <v>0</v>
      </c>
      <c r="VTW15">
        <f>'LOPEZ DE MICAY'!VTW17</f>
        <v>0</v>
      </c>
      <c r="VTX15">
        <f>'LOPEZ DE MICAY'!VTX17</f>
        <v>0</v>
      </c>
      <c r="VTY15">
        <f>'LOPEZ DE MICAY'!VTY17</f>
        <v>0</v>
      </c>
      <c r="VTZ15">
        <f>'LOPEZ DE MICAY'!VTZ17</f>
        <v>0</v>
      </c>
      <c r="VUA15">
        <f>'LOPEZ DE MICAY'!VUA17</f>
        <v>0</v>
      </c>
      <c r="VUB15">
        <f>'LOPEZ DE MICAY'!VUB17</f>
        <v>0</v>
      </c>
      <c r="VUC15">
        <f>'LOPEZ DE MICAY'!VUC17</f>
        <v>0</v>
      </c>
      <c r="VUD15">
        <f>'LOPEZ DE MICAY'!VUD17</f>
        <v>0</v>
      </c>
      <c r="VUE15">
        <f>'LOPEZ DE MICAY'!VUE17</f>
        <v>0</v>
      </c>
      <c r="VUF15">
        <f>'LOPEZ DE MICAY'!VUF17</f>
        <v>0</v>
      </c>
      <c r="VUG15">
        <f>'LOPEZ DE MICAY'!VUG17</f>
        <v>0</v>
      </c>
      <c r="VUH15">
        <f>'LOPEZ DE MICAY'!VUH17</f>
        <v>0</v>
      </c>
      <c r="VUI15">
        <f>'LOPEZ DE MICAY'!VUI17</f>
        <v>0</v>
      </c>
      <c r="VUJ15">
        <f>'LOPEZ DE MICAY'!VUJ17</f>
        <v>0</v>
      </c>
      <c r="VUK15">
        <f>'LOPEZ DE MICAY'!VUK17</f>
        <v>0</v>
      </c>
      <c r="VUL15">
        <f>'LOPEZ DE MICAY'!VUL17</f>
        <v>0</v>
      </c>
      <c r="VUM15">
        <f>'LOPEZ DE MICAY'!VUM17</f>
        <v>0</v>
      </c>
      <c r="VUN15">
        <f>'LOPEZ DE MICAY'!VUN17</f>
        <v>0</v>
      </c>
      <c r="VUO15">
        <f>'LOPEZ DE MICAY'!VUO17</f>
        <v>0</v>
      </c>
      <c r="VUP15">
        <f>'LOPEZ DE MICAY'!VUP17</f>
        <v>0</v>
      </c>
      <c r="VUQ15">
        <f>'LOPEZ DE MICAY'!VUQ17</f>
        <v>0</v>
      </c>
      <c r="VUR15">
        <f>'LOPEZ DE MICAY'!VUR17</f>
        <v>0</v>
      </c>
      <c r="VUS15">
        <f>'LOPEZ DE MICAY'!VUS17</f>
        <v>0</v>
      </c>
      <c r="VUT15">
        <f>'LOPEZ DE MICAY'!VUT17</f>
        <v>0</v>
      </c>
      <c r="VUU15">
        <f>'LOPEZ DE MICAY'!VUU17</f>
        <v>0</v>
      </c>
      <c r="VUV15">
        <f>'LOPEZ DE MICAY'!VUV17</f>
        <v>0</v>
      </c>
      <c r="VUW15">
        <f>'LOPEZ DE MICAY'!VUW17</f>
        <v>0</v>
      </c>
      <c r="VUX15">
        <f>'LOPEZ DE MICAY'!VUX17</f>
        <v>0</v>
      </c>
      <c r="VUY15">
        <f>'LOPEZ DE MICAY'!VUY17</f>
        <v>0</v>
      </c>
      <c r="VUZ15">
        <f>'LOPEZ DE MICAY'!VUZ17</f>
        <v>0</v>
      </c>
      <c r="VVA15">
        <f>'LOPEZ DE MICAY'!VVA17</f>
        <v>0</v>
      </c>
      <c r="VVB15">
        <f>'LOPEZ DE MICAY'!VVB17</f>
        <v>0</v>
      </c>
      <c r="VVC15">
        <f>'LOPEZ DE MICAY'!VVC17</f>
        <v>0</v>
      </c>
      <c r="VVD15">
        <f>'LOPEZ DE MICAY'!VVD17</f>
        <v>0</v>
      </c>
      <c r="VVE15">
        <f>'LOPEZ DE MICAY'!VVE17</f>
        <v>0</v>
      </c>
      <c r="VVF15">
        <f>'LOPEZ DE MICAY'!VVF17</f>
        <v>0</v>
      </c>
      <c r="VVG15">
        <f>'LOPEZ DE MICAY'!VVG17</f>
        <v>0</v>
      </c>
      <c r="VVH15">
        <f>'LOPEZ DE MICAY'!VVH17</f>
        <v>0</v>
      </c>
      <c r="VVI15">
        <f>'LOPEZ DE MICAY'!VVI17</f>
        <v>0</v>
      </c>
      <c r="VVJ15">
        <f>'LOPEZ DE MICAY'!VVJ17</f>
        <v>0</v>
      </c>
      <c r="VVK15">
        <f>'LOPEZ DE MICAY'!VVK17</f>
        <v>0</v>
      </c>
      <c r="VVL15">
        <f>'LOPEZ DE MICAY'!VVL17</f>
        <v>0</v>
      </c>
      <c r="VVM15">
        <f>'LOPEZ DE MICAY'!VVM17</f>
        <v>0</v>
      </c>
      <c r="VVN15">
        <f>'LOPEZ DE MICAY'!VVN17</f>
        <v>0</v>
      </c>
      <c r="VVO15">
        <f>'LOPEZ DE MICAY'!VVO17</f>
        <v>0</v>
      </c>
      <c r="VVP15">
        <f>'LOPEZ DE MICAY'!VVP17</f>
        <v>0</v>
      </c>
      <c r="VVQ15">
        <f>'LOPEZ DE MICAY'!VVQ17</f>
        <v>0</v>
      </c>
      <c r="VVR15">
        <f>'LOPEZ DE MICAY'!VVR17</f>
        <v>0</v>
      </c>
      <c r="VVS15">
        <f>'LOPEZ DE MICAY'!VVS17</f>
        <v>0</v>
      </c>
      <c r="VVT15">
        <f>'LOPEZ DE MICAY'!VVT17</f>
        <v>0</v>
      </c>
      <c r="VVU15">
        <f>'LOPEZ DE MICAY'!VVU17</f>
        <v>0</v>
      </c>
      <c r="VVV15">
        <f>'LOPEZ DE MICAY'!VVV17</f>
        <v>0</v>
      </c>
      <c r="VVW15">
        <f>'LOPEZ DE MICAY'!VVW17</f>
        <v>0</v>
      </c>
      <c r="VVX15">
        <f>'LOPEZ DE MICAY'!VVX17</f>
        <v>0</v>
      </c>
      <c r="VVY15">
        <f>'LOPEZ DE MICAY'!VVY17</f>
        <v>0</v>
      </c>
      <c r="VVZ15">
        <f>'LOPEZ DE MICAY'!VVZ17</f>
        <v>0</v>
      </c>
      <c r="VWA15">
        <f>'LOPEZ DE MICAY'!VWA17</f>
        <v>0</v>
      </c>
      <c r="VWB15">
        <f>'LOPEZ DE MICAY'!VWB17</f>
        <v>0</v>
      </c>
      <c r="VWC15">
        <f>'LOPEZ DE MICAY'!VWC17</f>
        <v>0</v>
      </c>
      <c r="VWD15">
        <f>'LOPEZ DE MICAY'!VWD17</f>
        <v>0</v>
      </c>
      <c r="VWE15">
        <f>'LOPEZ DE MICAY'!VWE17</f>
        <v>0</v>
      </c>
      <c r="VWF15">
        <f>'LOPEZ DE MICAY'!VWF17</f>
        <v>0</v>
      </c>
      <c r="VWG15">
        <f>'LOPEZ DE MICAY'!VWG17</f>
        <v>0</v>
      </c>
      <c r="VWH15">
        <f>'LOPEZ DE MICAY'!VWH17</f>
        <v>0</v>
      </c>
      <c r="VWI15">
        <f>'LOPEZ DE MICAY'!VWI17</f>
        <v>0</v>
      </c>
      <c r="VWJ15">
        <f>'LOPEZ DE MICAY'!VWJ17</f>
        <v>0</v>
      </c>
      <c r="VWK15">
        <f>'LOPEZ DE MICAY'!VWK17</f>
        <v>0</v>
      </c>
      <c r="VWL15">
        <f>'LOPEZ DE MICAY'!VWL17</f>
        <v>0</v>
      </c>
      <c r="VWM15">
        <f>'LOPEZ DE MICAY'!VWM17</f>
        <v>0</v>
      </c>
      <c r="VWN15">
        <f>'LOPEZ DE MICAY'!VWN17</f>
        <v>0</v>
      </c>
      <c r="VWO15">
        <f>'LOPEZ DE MICAY'!VWO17</f>
        <v>0</v>
      </c>
      <c r="VWP15">
        <f>'LOPEZ DE MICAY'!VWP17</f>
        <v>0</v>
      </c>
      <c r="VWQ15">
        <f>'LOPEZ DE MICAY'!VWQ17</f>
        <v>0</v>
      </c>
      <c r="VWR15">
        <f>'LOPEZ DE MICAY'!VWR17</f>
        <v>0</v>
      </c>
      <c r="VWS15">
        <f>'LOPEZ DE MICAY'!VWS17</f>
        <v>0</v>
      </c>
      <c r="VWT15">
        <f>'LOPEZ DE MICAY'!VWT17</f>
        <v>0</v>
      </c>
      <c r="VWU15">
        <f>'LOPEZ DE MICAY'!VWU17</f>
        <v>0</v>
      </c>
      <c r="VWV15">
        <f>'LOPEZ DE MICAY'!VWV17</f>
        <v>0</v>
      </c>
      <c r="VWW15">
        <f>'LOPEZ DE MICAY'!VWW17</f>
        <v>0</v>
      </c>
      <c r="VWX15">
        <f>'LOPEZ DE MICAY'!VWX17</f>
        <v>0</v>
      </c>
      <c r="VWY15">
        <f>'LOPEZ DE MICAY'!VWY17</f>
        <v>0</v>
      </c>
      <c r="VWZ15">
        <f>'LOPEZ DE MICAY'!VWZ17</f>
        <v>0</v>
      </c>
      <c r="VXA15">
        <f>'LOPEZ DE MICAY'!VXA17</f>
        <v>0</v>
      </c>
      <c r="VXB15">
        <f>'LOPEZ DE MICAY'!VXB17</f>
        <v>0</v>
      </c>
      <c r="VXC15">
        <f>'LOPEZ DE MICAY'!VXC17</f>
        <v>0</v>
      </c>
      <c r="VXD15">
        <f>'LOPEZ DE MICAY'!VXD17</f>
        <v>0</v>
      </c>
      <c r="VXE15">
        <f>'LOPEZ DE MICAY'!VXE17</f>
        <v>0</v>
      </c>
      <c r="VXF15">
        <f>'LOPEZ DE MICAY'!VXF17</f>
        <v>0</v>
      </c>
      <c r="VXG15">
        <f>'LOPEZ DE MICAY'!VXG17</f>
        <v>0</v>
      </c>
      <c r="VXH15">
        <f>'LOPEZ DE MICAY'!VXH17</f>
        <v>0</v>
      </c>
      <c r="VXI15">
        <f>'LOPEZ DE MICAY'!VXI17</f>
        <v>0</v>
      </c>
      <c r="VXJ15">
        <f>'LOPEZ DE MICAY'!VXJ17</f>
        <v>0</v>
      </c>
      <c r="VXK15">
        <f>'LOPEZ DE MICAY'!VXK17</f>
        <v>0</v>
      </c>
      <c r="VXL15">
        <f>'LOPEZ DE MICAY'!VXL17</f>
        <v>0</v>
      </c>
      <c r="VXM15">
        <f>'LOPEZ DE MICAY'!VXM17</f>
        <v>0</v>
      </c>
      <c r="VXN15">
        <f>'LOPEZ DE MICAY'!VXN17</f>
        <v>0</v>
      </c>
      <c r="VXO15">
        <f>'LOPEZ DE MICAY'!VXO17</f>
        <v>0</v>
      </c>
      <c r="VXP15">
        <f>'LOPEZ DE MICAY'!VXP17</f>
        <v>0</v>
      </c>
      <c r="VXQ15">
        <f>'LOPEZ DE MICAY'!VXQ17</f>
        <v>0</v>
      </c>
      <c r="VXR15">
        <f>'LOPEZ DE MICAY'!VXR17</f>
        <v>0</v>
      </c>
      <c r="VXS15">
        <f>'LOPEZ DE MICAY'!VXS17</f>
        <v>0</v>
      </c>
      <c r="VXT15">
        <f>'LOPEZ DE MICAY'!VXT17</f>
        <v>0</v>
      </c>
      <c r="VXU15">
        <f>'LOPEZ DE MICAY'!VXU17</f>
        <v>0</v>
      </c>
      <c r="VXV15">
        <f>'LOPEZ DE MICAY'!VXV17</f>
        <v>0</v>
      </c>
      <c r="VXW15">
        <f>'LOPEZ DE MICAY'!VXW17</f>
        <v>0</v>
      </c>
      <c r="VXX15">
        <f>'LOPEZ DE MICAY'!VXX17</f>
        <v>0</v>
      </c>
      <c r="VXY15">
        <f>'LOPEZ DE MICAY'!VXY17</f>
        <v>0</v>
      </c>
      <c r="VXZ15">
        <f>'LOPEZ DE MICAY'!VXZ17</f>
        <v>0</v>
      </c>
      <c r="VYA15">
        <f>'LOPEZ DE MICAY'!VYA17</f>
        <v>0</v>
      </c>
      <c r="VYB15">
        <f>'LOPEZ DE MICAY'!VYB17</f>
        <v>0</v>
      </c>
      <c r="VYC15">
        <f>'LOPEZ DE MICAY'!VYC17</f>
        <v>0</v>
      </c>
      <c r="VYD15">
        <f>'LOPEZ DE MICAY'!VYD17</f>
        <v>0</v>
      </c>
      <c r="VYE15">
        <f>'LOPEZ DE MICAY'!VYE17</f>
        <v>0</v>
      </c>
      <c r="VYF15">
        <f>'LOPEZ DE MICAY'!VYF17</f>
        <v>0</v>
      </c>
      <c r="VYG15">
        <f>'LOPEZ DE MICAY'!VYG17</f>
        <v>0</v>
      </c>
      <c r="VYH15">
        <f>'LOPEZ DE MICAY'!VYH17</f>
        <v>0</v>
      </c>
      <c r="VYI15">
        <f>'LOPEZ DE MICAY'!VYI17</f>
        <v>0</v>
      </c>
      <c r="VYJ15">
        <f>'LOPEZ DE MICAY'!VYJ17</f>
        <v>0</v>
      </c>
      <c r="VYK15">
        <f>'LOPEZ DE MICAY'!VYK17</f>
        <v>0</v>
      </c>
      <c r="VYL15">
        <f>'LOPEZ DE MICAY'!VYL17</f>
        <v>0</v>
      </c>
      <c r="VYM15">
        <f>'LOPEZ DE MICAY'!VYM17</f>
        <v>0</v>
      </c>
      <c r="VYN15">
        <f>'LOPEZ DE MICAY'!VYN17</f>
        <v>0</v>
      </c>
      <c r="VYO15">
        <f>'LOPEZ DE MICAY'!VYO17</f>
        <v>0</v>
      </c>
      <c r="VYP15">
        <f>'LOPEZ DE MICAY'!VYP17</f>
        <v>0</v>
      </c>
      <c r="VYQ15">
        <f>'LOPEZ DE MICAY'!VYQ17</f>
        <v>0</v>
      </c>
      <c r="VYR15">
        <f>'LOPEZ DE MICAY'!VYR17</f>
        <v>0</v>
      </c>
      <c r="VYS15">
        <f>'LOPEZ DE MICAY'!VYS17</f>
        <v>0</v>
      </c>
      <c r="VYT15">
        <f>'LOPEZ DE MICAY'!VYT17</f>
        <v>0</v>
      </c>
      <c r="VYU15">
        <f>'LOPEZ DE MICAY'!VYU17</f>
        <v>0</v>
      </c>
      <c r="VYV15">
        <f>'LOPEZ DE MICAY'!VYV17</f>
        <v>0</v>
      </c>
      <c r="VYW15">
        <f>'LOPEZ DE MICAY'!VYW17</f>
        <v>0</v>
      </c>
      <c r="VYX15">
        <f>'LOPEZ DE MICAY'!VYX17</f>
        <v>0</v>
      </c>
      <c r="VYY15">
        <f>'LOPEZ DE MICAY'!VYY17</f>
        <v>0</v>
      </c>
      <c r="VYZ15">
        <f>'LOPEZ DE MICAY'!VYZ17</f>
        <v>0</v>
      </c>
      <c r="VZA15">
        <f>'LOPEZ DE MICAY'!VZA17</f>
        <v>0</v>
      </c>
      <c r="VZB15">
        <f>'LOPEZ DE MICAY'!VZB17</f>
        <v>0</v>
      </c>
      <c r="VZC15">
        <f>'LOPEZ DE MICAY'!VZC17</f>
        <v>0</v>
      </c>
      <c r="VZD15">
        <f>'LOPEZ DE MICAY'!VZD17</f>
        <v>0</v>
      </c>
      <c r="VZE15">
        <f>'LOPEZ DE MICAY'!VZE17</f>
        <v>0</v>
      </c>
      <c r="VZF15">
        <f>'LOPEZ DE MICAY'!VZF17</f>
        <v>0</v>
      </c>
      <c r="VZG15">
        <f>'LOPEZ DE MICAY'!VZG17</f>
        <v>0</v>
      </c>
      <c r="VZH15">
        <f>'LOPEZ DE MICAY'!VZH17</f>
        <v>0</v>
      </c>
      <c r="VZI15">
        <f>'LOPEZ DE MICAY'!VZI17</f>
        <v>0</v>
      </c>
      <c r="VZJ15">
        <f>'LOPEZ DE MICAY'!VZJ17</f>
        <v>0</v>
      </c>
      <c r="VZK15">
        <f>'LOPEZ DE MICAY'!VZK17</f>
        <v>0</v>
      </c>
      <c r="VZL15">
        <f>'LOPEZ DE MICAY'!VZL17</f>
        <v>0</v>
      </c>
      <c r="VZM15">
        <f>'LOPEZ DE MICAY'!VZM17</f>
        <v>0</v>
      </c>
      <c r="VZN15">
        <f>'LOPEZ DE MICAY'!VZN17</f>
        <v>0</v>
      </c>
      <c r="VZO15">
        <f>'LOPEZ DE MICAY'!VZO17</f>
        <v>0</v>
      </c>
      <c r="VZP15">
        <f>'LOPEZ DE MICAY'!VZP17</f>
        <v>0</v>
      </c>
      <c r="VZQ15">
        <f>'LOPEZ DE MICAY'!VZQ17</f>
        <v>0</v>
      </c>
      <c r="VZR15">
        <f>'LOPEZ DE MICAY'!VZR17</f>
        <v>0</v>
      </c>
      <c r="VZS15">
        <f>'LOPEZ DE MICAY'!VZS17</f>
        <v>0</v>
      </c>
      <c r="VZT15">
        <f>'LOPEZ DE MICAY'!VZT17</f>
        <v>0</v>
      </c>
      <c r="VZU15">
        <f>'LOPEZ DE MICAY'!VZU17</f>
        <v>0</v>
      </c>
      <c r="VZV15">
        <f>'LOPEZ DE MICAY'!VZV17</f>
        <v>0</v>
      </c>
      <c r="VZW15">
        <f>'LOPEZ DE MICAY'!VZW17</f>
        <v>0</v>
      </c>
      <c r="VZX15">
        <f>'LOPEZ DE MICAY'!VZX17</f>
        <v>0</v>
      </c>
      <c r="VZY15">
        <f>'LOPEZ DE MICAY'!VZY17</f>
        <v>0</v>
      </c>
      <c r="VZZ15">
        <f>'LOPEZ DE MICAY'!VZZ17</f>
        <v>0</v>
      </c>
      <c r="WAA15">
        <f>'LOPEZ DE MICAY'!WAA17</f>
        <v>0</v>
      </c>
      <c r="WAB15">
        <f>'LOPEZ DE MICAY'!WAB17</f>
        <v>0</v>
      </c>
      <c r="WAC15">
        <f>'LOPEZ DE MICAY'!WAC17</f>
        <v>0</v>
      </c>
      <c r="WAD15">
        <f>'LOPEZ DE MICAY'!WAD17</f>
        <v>0</v>
      </c>
      <c r="WAE15">
        <f>'LOPEZ DE MICAY'!WAE17</f>
        <v>0</v>
      </c>
      <c r="WAF15">
        <f>'LOPEZ DE MICAY'!WAF17</f>
        <v>0</v>
      </c>
      <c r="WAG15">
        <f>'LOPEZ DE MICAY'!WAG17</f>
        <v>0</v>
      </c>
      <c r="WAH15">
        <f>'LOPEZ DE MICAY'!WAH17</f>
        <v>0</v>
      </c>
      <c r="WAI15">
        <f>'LOPEZ DE MICAY'!WAI17</f>
        <v>0</v>
      </c>
      <c r="WAJ15">
        <f>'LOPEZ DE MICAY'!WAJ17</f>
        <v>0</v>
      </c>
      <c r="WAK15">
        <f>'LOPEZ DE MICAY'!WAK17</f>
        <v>0</v>
      </c>
      <c r="WAL15">
        <f>'LOPEZ DE MICAY'!WAL17</f>
        <v>0</v>
      </c>
      <c r="WAM15">
        <f>'LOPEZ DE MICAY'!WAM17</f>
        <v>0</v>
      </c>
      <c r="WAN15">
        <f>'LOPEZ DE MICAY'!WAN17</f>
        <v>0</v>
      </c>
      <c r="WAO15">
        <f>'LOPEZ DE MICAY'!WAO17</f>
        <v>0</v>
      </c>
      <c r="WAP15">
        <f>'LOPEZ DE MICAY'!WAP17</f>
        <v>0</v>
      </c>
      <c r="WAQ15">
        <f>'LOPEZ DE MICAY'!WAQ17</f>
        <v>0</v>
      </c>
      <c r="WAR15">
        <f>'LOPEZ DE MICAY'!WAR17</f>
        <v>0</v>
      </c>
      <c r="WAS15">
        <f>'LOPEZ DE MICAY'!WAS17</f>
        <v>0</v>
      </c>
      <c r="WAT15">
        <f>'LOPEZ DE MICAY'!WAT17</f>
        <v>0</v>
      </c>
      <c r="WAU15">
        <f>'LOPEZ DE MICAY'!WAU17</f>
        <v>0</v>
      </c>
      <c r="WAV15">
        <f>'LOPEZ DE MICAY'!WAV17</f>
        <v>0</v>
      </c>
      <c r="WAW15">
        <f>'LOPEZ DE MICAY'!WAW17</f>
        <v>0</v>
      </c>
      <c r="WAX15">
        <f>'LOPEZ DE MICAY'!WAX17</f>
        <v>0</v>
      </c>
      <c r="WAY15">
        <f>'LOPEZ DE MICAY'!WAY17</f>
        <v>0</v>
      </c>
      <c r="WAZ15">
        <f>'LOPEZ DE MICAY'!WAZ17</f>
        <v>0</v>
      </c>
      <c r="WBA15">
        <f>'LOPEZ DE MICAY'!WBA17</f>
        <v>0</v>
      </c>
      <c r="WBB15">
        <f>'LOPEZ DE MICAY'!WBB17</f>
        <v>0</v>
      </c>
      <c r="WBC15">
        <f>'LOPEZ DE MICAY'!WBC17</f>
        <v>0</v>
      </c>
      <c r="WBD15">
        <f>'LOPEZ DE MICAY'!WBD17</f>
        <v>0</v>
      </c>
      <c r="WBE15">
        <f>'LOPEZ DE MICAY'!WBE17</f>
        <v>0</v>
      </c>
      <c r="WBF15">
        <f>'LOPEZ DE MICAY'!WBF17</f>
        <v>0</v>
      </c>
      <c r="WBG15">
        <f>'LOPEZ DE MICAY'!WBG17</f>
        <v>0</v>
      </c>
      <c r="WBH15">
        <f>'LOPEZ DE MICAY'!WBH17</f>
        <v>0</v>
      </c>
      <c r="WBI15">
        <f>'LOPEZ DE MICAY'!WBI17</f>
        <v>0</v>
      </c>
      <c r="WBJ15">
        <f>'LOPEZ DE MICAY'!WBJ17</f>
        <v>0</v>
      </c>
      <c r="WBK15">
        <f>'LOPEZ DE MICAY'!WBK17</f>
        <v>0</v>
      </c>
      <c r="WBL15">
        <f>'LOPEZ DE MICAY'!WBL17</f>
        <v>0</v>
      </c>
      <c r="WBM15">
        <f>'LOPEZ DE MICAY'!WBM17</f>
        <v>0</v>
      </c>
      <c r="WBN15">
        <f>'LOPEZ DE MICAY'!WBN17</f>
        <v>0</v>
      </c>
      <c r="WBO15">
        <f>'LOPEZ DE MICAY'!WBO17</f>
        <v>0</v>
      </c>
      <c r="WBP15">
        <f>'LOPEZ DE MICAY'!WBP17</f>
        <v>0</v>
      </c>
      <c r="WBQ15">
        <f>'LOPEZ DE MICAY'!WBQ17</f>
        <v>0</v>
      </c>
      <c r="WBR15">
        <f>'LOPEZ DE MICAY'!WBR17</f>
        <v>0</v>
      </c>
      <c r="WBS15">
        <f>'LOPEZ DE MICAY'!WBS17</f>
        <v>0</v>
      </c>
      <c r="WBT15">
        <f>'LOPEZ DE MICAY'!WBT17</f>
        <v>0</v>
      </c>
      <c r="WBU15">
        <f>'LOPEZ DE MICAY'!WBU17</f>
        <v>0</v>
      </c>
      <c r="WBV15">
        <f>'LOPEZ DE MICAY'!WBV17</f>
        <v>0</v>
      </c>
      <c r="WBW15">
        <f>'LOPEZ DE MICAY'!WBW17</f>
        <v>0</v>
      </c>
      <c r="WBX15">
        <f>'LOPEZ DE MICAY'!WBX17</f>
        <v>0</v>
      </c>
      <c r="WBY15">
        <f>'LOPEZ DE MICAY'!WBY17</f>
        <v>0</v>
      </c>
      <c r="WBZ15">
        <f>'LOPEZ DE MICAY'!WBZ17</f>
        <v>0</v>
      </c>
      <c r="WCA15">
        <f>'LOPEZ DE MICAY'!WCA17</f>
        <v>0</v>
      </c>
      <c r="WCB15">
        <f>'LOPEZ DE MICAY'!WCB17</f>
        <v>0</v>
      </c>
      <c r="WCC15">
        <f>'LOPEZ DE MICAY'!WCC17</f>
        <v>0</v>
      </c>
      <c r="WCD15">
        <f>'LOPEZ DE MICAY'!WCD17</f>
        <v>0</v>
      </c>
      <c r="WCE15">
        <f>'LOPEZ DE MICAY'!WCE17</f>
        <v>0</v>
      </c>
      <c r="WCF15">
        <f>'LOPEZ DE MICAY'!WCF17</f>
        <v>0</v>
      </c>
      <c r="WCG15">
        <f>'LOPEZ DE MICAY'!WCG17</f>
        <v>0</v>
      </c>
      <c r="WCH15">
        <f>'LOPEZ DE MICAY'!WCH17</f>
        <v>0</v>
      </c>
      <c r="WCI15">
        <f>'LOPEZ DE MICAY'!WCI17</f>
        <v>0</v>
      </c>
      <c r="WCJ15">
        <f>'LOPEZ DE MICAY'!WCJ17</f>
        <v>0</v>
      </c>
      <c r="WCK15">
        <f>'LOPEZ DE MICAY'!WCK17</f>
        <v>0</v>
      </c>
      <c r="WCL15">
        <f>'LOPEZ DE MICAY'!WCL17</f>
        <v>0</v>
      </c>
      <c r="WCM15">
        <f>'LOPEZ DE MICAY'!WCM17</f>
        <v>0</v>
      </c>
      <c r="WCN15">
        <f>'LOPEZ DE MICAY'!WCN17</f>
        <v>0</v>
      </c>
      <c r="WCO15">
        <f>'LOPEZ DE MICAY'!WCO17</f>
        <v>0</v>
      </c>
      <c r="WCP15">
        <f>'LOPEZ DE MICAY'!WCP17</f>
        <v>0</v>
      </c>
      <c r="WCQ15">
        <f>'LOPEZ DE MICAY'!WCQ17</f>
        <v>0</v>
      </c>
      <c r="WCR15">
        <f>'LOPEZ DE MICAY'!WCR17</f>
        <v>0</v>
      </c>
      <c r="WCS15">
        <f>'LOPEZ DE MICAY'!WCS17</f>
        <v>0</v>
      </c>
      <c r="WCT15">
        <f>'LOPEZ DE MICAY'!WCT17</f>
        <v>0</v>
      </c>
      <c r="WCU15">
        <f>'LOPEZ DE MICAY'!WCU17</f>
        <v>0</v>
      </c>
      <c r="WCV15">
        <f>'LOPEZ DE MICAY'!WCV17</f>
        <v>0</v>
      </c>
      <c r="WCW15">
        <f>'LOPEZ DE MICAY'!WCW17</f>
        <v>0</v>
      </c>
      <c r="WCX15">
        <f>'LOPEZ DE MICAY'!WCX17</f>
        <v>0</v>
      </c>
      <c r="WCY15">
        <f>'LOPEZ DE MICAY'!WCY17</f>
        <v>0</v>
      </c>
      <c r="WCZ15">
        <f>'LOPEZ DE MICAY'!WCZ17</f>
        <v>0</v>
      </c>
      <c r="WDA15">
        <f>'LOPEZ DE MICAY'!WDA17</f>
        <v>0</v>
      </c>
      <c r="WDB15">
        <f>'LOPEZ DE MICAY'!WDB17</f>
        <v>0</v>
      </c>
      <c r="WDC15">
        <f>'LOPEZ DE MICAY'!WDC17</f>
        <v>0</v>
      </c>
      <c r="WDD15">
        <f>'LOPEZ DE MICAY'!WDD17</f>
        <v>0</v>
      </c>
      <c r="WDE15">
        <f>'LOPEZ DE MICAY'!WDE17</f>
        <v>0</v>
      </c>
      <c r="WDF15">
        <f>'LOPEZ DE MICAY'!WDF17</f>
        <v>0</v>
      </c>
      <c r="WDG15">
        <f>'LOPEZ DE MICAY'!WDG17</f>
        <v>0</v>
      </c>
      <c r="WDH15">
        <f>'LOPEZ DE MICAY'!WDH17</f>
        <v>0</v>
      </c>
      <c r="WDI15">
        <f>'LOPEZ DE MICAY'!WDI17</f>
        <v>0</v>
      </c>
      <c r="WDJ15">
        <f>'LOPEZ DE MICAY'!WDJ17</f>
        <v>0</v>
      </c>
      <c r="WDK15">
        <f>'LOPEZ DE MICAY'!WDK17</f>
        <v>0</v>
      </c>
      <c r="WDL15">
        <f>'LOPEZ DE MICAY'!WDL17</f>
        <v>0</v>
      </c>
      <c r="WDM15">
        <f>'LOPEZ DE MICAY'!WDM17</f>
        <v>0</v>
      </c>
      <c r="WDN15">
        <f>'LOPEZ DE MICAY'!WDN17</f>
        <v>0</v>
      </c>
      <c r="WDO15">
        <f>'LOPEZ DE MICAY'!WDO17</f>
        <v>0</v>
      </c>
      <c r="WDP15">
        <f>'LOPEZ DE MICAY'!WDP17</f>
        <v>0</v>
      </c>
      <c r="WDQ15">
        <f>'LOPEZ DE MICAY'!WDQ17</f>
        <v>0</v>
      </c>
      <c r="WDR15">
        <f>'LOPEZ DE MICAY'!WDR17</f>
        <v>0</v>
      </c>
      <c r="WDS15">
        <f>'LOPEZ DE MICAY'!WDS17</f>
        <v>0</v>
      </c>
      <c r="WDT15">
        <f>'LOPEZ DE MICAY'!WDT17</f>
        <v>0</v>
      </c>
      <c r="WDU15">
        <f>'LOPEZ DE MICAY'!WDU17</f>
        <v>0</v>
      </c>
      <c r="WDV15">
        <f>'LOPEZ DE MICAY'!WDV17</f>
        <v>0</v>
      </c>
      <c r="WDW15">
        <f>'LOPEZ DE MICAY'!WDW17</f>
        <v>0</v>
      </c>
      <c r="WDX15">
        <f>'LOPEZ DE MICAY'!WDX17</f>
        <v>0</v>
      </c>
      <c r="WDY15">
        <f>'LOPEZ DE MICAY'!WDY17</f>
        <v>0</v>
      </c>
      <c r="WDZ15">
        <f>'LOPEZ DE MICAY'!WDZ17</f>
        <v>0</v>
      </c>
      <c r="WEA15">
        <f>'LOPEZ DE MICAY'!WEA17</f>
        <v>0</v>
      </c>
      <c r="WEB15">
        <f>'LOPEZ DE MICAY'!WEB17</f>
        <v>0</v>
      </c>
      <c r="WEC15">
        <f>'LOPEZ DE MICAY'!WEC17</f>
        <v>0</v>
      </c>
      <c r="WED15">
        <f>'LOPEZ DE MICAY'!WED17</f>
        <v>0</v>
      </c>
      <c r="WEE15">
        <f>'LOPEZ DE MICAY'!WEE17</f>
        <v>0</v>
      </c>
      <c r="WEF15">
        <f>'LOPEZ DE MICAY'!WEF17</f>
        <v>0</v>
      </c>
      <c r="WEG15">
        <f>'LOPEZ DE MICAY'!WEG17</f>
        <v>0</v>
      </c>
      <c r="WEH15">
        <f>'LOPEZ DE MICAY'!WEH17</f>
        <v>0</v>
      </c>
      <c r="WEI15">
        <f>'LOPEZ DE MICAY'!WEI17</f>
        <v>0</v>
      </c>
      <c r="WEJ15">
        <f>'LOPEZ DE MICAY'!WEJ17</f>
        <v>0</v>
      </c>
      <c r="WEK15">
        <f>'LOPEZ DE MICAY'!WEK17</f>
        <v>0</v>
      </c>
      <c r="WEL15">
        <f>'LOPEZ DE MICAY'!WEL17</f>
        <v>0</v>
      </c>
      <c r="WEM15">
        <f>'LOPEZ DE MICAY'!WEM17</f>
        <v>0</v>
      </c>
      <c r="WEN15">
        <f>'LOPEZ DE MICAY'!WEN17</f>
        <v>0</v>
      </c>
      <c r="WEO15">
        <f>'LOPEZ DE MICAY'!WEO17</f>
        <v>0</v>
      </c>
      <c r="WEP15">
        <f>'LOPEZ DE MICAY'!WEP17</f>
        <v>0</v>
      </c>
      <c r="WEQ15">
        <f>'LOPEZ DE MICAY'!WEQ17</f>
        <v>0</v>
      </c>
      <c r="WER15">
        <f>'LOPEZ DE MICAY'!WER17</f>
        <v>0</v>
      </c>
      <c r="WES15">
        <f>'LOPEZ DE MICAY'!WES17</f>
        <v>0</v>
      </c>
      <c r="WET15">
        <f>'LOPEZ DE MICAY'!WET17</f>
        <v>0</v>
      </c>
      <c r="WEU15">
        <f>'LOPEZ DE MICAY'!WEU17</f>
        <v>0</v>
      </c>
      <c r="WEV15">
        <f>'LOPEZ DE MICAY'!WEV17</f>
        <v>0</v>
      </c>
      <c r="WEW15">
        <f>'LOPEZ DE MICAY'!WEW17</f>
        <v>0</v>
      </c>
      <c r="WEX15">
        <f>'LOPEZ DE MICAY'!WEX17</f>
        <v>0</v>
      </c>
      <c r="WEY15">
        <f>'LOPEZ DE MICAY'!WEY17</f>
        <v>0</v>
      </c>
      <c r="WEZ15">
        <f>'LOPEZ DE MICAY'!WEZ17</f>
        <v>0</v>
      </c>
      <c r="WFA15">
        <f>'LOPEZ DE MICAY'!WFA17</f>
        <v>0</v>
      </c>
      <c r="WFB15">
        <f>'LOPEZ DE MICAY'!WFB17</f>
        <v>0</v>
      </c>
      <c r="WFC15">
        <f>'LOPEZ DE MICAY'!WFC17</f>
        <v>0</v>
      </c>
      <c r="WFD15">
        <f>'LOPEZ DE MICAY'!WFD17</f>
        <v>0</v>
      </c>
      <c r="WFE15">
        <f>'LOPEZ DE MICAY'!WFE17</f>
        <v>0</v>
      </c>
      <c r="WFF15">
        <f>'LOPEZ DE MICAY'!WFF17</f>
        <v>0</v>
      </c>
      <c r="WFG15">
        <f>'LOPEZ DE MICAY'!WFG17</f>
        <v>0</v>
      </c>
      <c r="WFH15">
        <f>'LOPEZ DE MICAY'!WFH17</f>
        <v>0</v>
      </c>
      <c r="WFI15">
        <f>'LOPEZ DE MICAY'!WFI17</f>
        <v>0</v>
      </c>
      <c r="WFJ15">
        <f>'LOPEZ DE MICAY'!WFJ17</f>
        <v>0</v>
      </c>
      <c r="WFK15">
        <f>'LOPEZ DE MICAY'!WFK17</f>
        <v>0</v>
      </c>
      <c r="WFL15">
        <f>'LOPEZ DE MICAY'!WFL17</f>
        <v>0</v>
      </c>
      <c r="WFM15">
        <f>'LOPEZ DE MICAY'!WFM17</f>
        <v>0</v>
      </c>
      <c r="WFN15">
        <f>'LOPEZ DE MICAY'!WFN17</f>
        <v>0</v>
      </c>
      <c r="WFO15">
        <f>'LOPEZ DE MICAY'!WFO17</f>
        <v>0</v>
      </c>
      <c r="WFP15">
        <f>'LOPEZ DE MICAY'!WFP17</f>
        <v>0</v>
      </c>
      <c r="WFQ15">
        <f>'LOPEZ DE MICAY'!WFQ17</f>
        <v>0</v>
      </c>
      <c r="WFR15">
        <f>'LOPEZ DE MICAY'!WFR17</f>
        <v>0</v>
      </c>
      <c r="WFS15">
        <f>'LOPEZ DE MICAY'!WFS17</f>
        <v>0</v>
      </c>
      <c r="WFT15">
        <f>'LOPEZ DE MICAY'!WFT17</f>
        <v>0</v>
      </c>
      <c r="WFU15">
        <f>'LOPEZ DE MICAY'!WFU17</f>
        <v>0</v>
      </c>
      <c r="WFV15">
        <f>'LOPEZ DE MICAY'!WFV17</f>
        <v>0</v>
      </c>
      <c r="WFW15">
        <f>'LOPEZ DE MICAY'!WFW17</f>
        <v>0</v>
      </c>
      <c r="WFX15">
        <f>'LOPEZ DE MICAY'!WFX17</f>
        <v>0</v>
      </c>
      <c r="WFY15">
        <f>'LOPEZ DE MICAY'!WFY17</f>
        <v>0</v>
      </c>
      <c r="WFZ15">
        <f>'LOPEZ DE MICAY'!WFZ17</f>
        <v>0</v>
      </c>
      <c r="WGA15">
        <f>'LOPEZ DE MICAY'!WGA17</f>
        <v>0</v>
      </c>
      <c r="WGB15">
        <f>'LOPEZ DE MICAY'!WGB17</f>
        <v>0</v>
      </c>
      <c r="WGC15">
        <f>'LOPEZ DE MICAY'!WGC17</f>
        <v>0</v>
      </c>
      <c r="WGD15">
        <f>'LOPEZ DE MICAY'!WGD17</f>
        <v>0</v>
      </c>
      <c r="WGE15">
        <f>'LOPEZ DE MICAY'!WGE17</f>
        <v>0</v>
      </c>
      <c r="WGF15">
        <f>'LOPEZ DE MICAY'!WGF17</f>
        <v>0</v>
      </c>
      <c r="WGG15">
        <f>'LOPEZ DE MICAY'!WGG17</f>
        <v>0</v>
      </c>
      <c r="WGH15">
        <f>'LOPEZ DE MICAY'!WGH17</f>
        <v>0</v>
      </c>
      <c r="WGI15">
        <f>'LOPEZ DE MICAY'!WGI17</f>
        <v>0</v>
      </c>
      <c r="WGJ15">
        <f>'LOPEZ DE MICAY'!WGJ17</f>
        <v>0</v>
      </c>
      <c r="WGK15">
        <f>'LOPEZ DE MICAY'!WGK17</f>
        <v>0</v>
      </c>
      <c r="WGL15">
        <f>'LOPEZ DE MICAY'!WGL17</f>
        <v>0</v>
      </c>
      <c r="WGM15">
        <f>'LOPEZ DE MICAY'!WGM17</f>
        <v>0</v>
      </c>
      <c r="WGN15">
        <f>'LOPEZ DE MICAY'!WGN17</f>
        <v>0</v>
      </c>
      <c r="WGO15">
        <f>'LOPEZ DE MICAY'!WGO17</f>
        <v>0</v>
      </c>
      <c r="WGP15">
        <f>'LOPEZ DE MICAY'!WGP17</f>
        <v>0</v>
      </c>
      <c r="WGQ15">
        <f>'LOPEZ DE MICAY'!WGQ17</f>
        <v>0</v>
      </c>
      <c r="WGR15">
        <f>'LOPEZ DE MICAY'!WGR17</f>
        <v>0</v>
      </c>
      <c r="WGS15">
        <f>'LOPEZ DE MICAY'!WGS17</f>
        <v>0</v>
      </c>
      <c r="WGT15">
        <f>'LOPEZ DE MICAY'!WGT17</f>
        <v>0</v>
      </c>
      <c r="WGU15">
        <f>'LOPEZ DE MICAY'!WGU17</f>
        <v>0</v>
      </c>
      <c r="WGV15">
        <f>'LOPEZ DE MICAY'!WGV17</f>
        <v>0</v>
      </c>
      <c r="WGW15">
        <f>'LOPEZ DE MICAY'!WGW17</f>
        <v>0</v>
      </c>
      <c r="WGX15">
        <f>'LOPEZ DE MICAY'!WGX17</f>
        <v>0</v>
      </c>
      <c r="WGY15">
        <f>'LOPEZ DE MICAY'!WGY17</f>
        <v>0</v>
      </c>
      <c r="WGZ15">
        <f>'LOPEZ DE MICAY'!WGZ17</f>
        <v>0</v>
      </c>
      <c r="WHA15">
        <f>'LOPEZ DE MICAY'!WHA17</f>
        <v>0</v>
      </c>
      <c r="WHB15">
        <f>'LOPEZ DE MICAY'!WHB17</f>
        <v>0</v>
      </c>
      <c r="WHC15">
        <f>'LOPEZ DE MICAY'!WHC17</f>
        <v>0</v>
      </c>
      <c r="WHD15">
        <f>'LOPEZ DE MICAY'!WHD17</f>
        <v>0</v>
      </c>
      <c r="WHE15">
        <f>'LOPEZ DE MICAY'!WHE17</f>
        <v>0</v>
      </c>
      <c r="WHF15">
        <f>'LOPEZ DE MICAY'!WHF17</f>
        <v>0</v>
      </c>
      <c r="WHG15">
        <f>'LOPEZ DE MICAY'!WHG17</f>
        <v>0</v>
      </c>
      <c r="WHH15">
        <f>'LOPEZ DE MICAY'!WHH17</f>
        <v>0</v>
      </c>
      <c r="WHI15">
        <f>'LOPEZ DE MICAY'!WHI17</f>
        <v>0</v>
      </c>
      <c r="WHJ15">
        <f>'LOPEZ DE MICAY'!WHJ17</f>
        <v>0</v>
      </c>
      <c r="WHK15">
        <f>'LOPEZ DE MICAY'!WHK17</f>
        <v>0</v>
      </c>
      <c r="WHL15">
        <f>'LOPEZ DE MICAY'!WHL17</f>
        <v>0</v>
      </c>
      <c r="WHM15">
        <f>'LOPEZ DE MICAY'!WHM17</f>
        <v>0</v>
      </c>
      <c r="WHN15">
        <f>'LOPEZ DE MICAY'!WHN17</f>
        <v>0</v>
      </c>
      <c r="WHO15">
        <f>'LOPEZ DE MICAY'!WHO17</f>
        <v>0</v>
      </c>
      <c r="WHP15">
        <f>'LOPEZ DE MICAY'!WHP17</f>
        <v>0</v>
      </c>
      <c r="WHQ15">
        <f>'LOPEZ DE MICAY'!WHQ17</f>
        <v>0</v>
      </c>
      <c r="WHR15">
        <f>'LOPEZ DE MICAY'!WHR17</f>
        <v>0</v>
      </c>
      <c r="WHS15">
        <f>'LOPEZ DE MICAY'!WHS17</f>
        <v>0</v>
      </c>
      <c r="WHT15">
        <f>'LOPEZ DE MICAY'!WHT17</f>
        <v>0</v>
      </c>
      <c r="WHU15">
        <f>'LOPEZ DE MICAY'!WHU17</f>
        <v>0</v>
      </c>
      <c r="WHV15">
        <f>'LOPEZ DE MICAY'!WHV17</f>
        <v>0</v>
      </c>
      <c r="WHW15">
        <f>'LOPEZ DE MICAY'!WHW17</f>
        <v>0</v>
      </c>
      <c r="WHX15">
        <f>'LOPEZ DE MICAY'!WHX17</f>
        <v>0</v>
      </c>
      <c r="WHY15">
        <f>'LOPEZ DE MICAY'!WHY17</f>
        <v>0</v>
      </c>
      <c r="WHZ15">
        <f>'LOPEZ DE MICAY'!WHZ17</f>
        <v>0</v>
      </c>
      <c r="WIA15">
        <f>'LOPEZ DE MICAY'!WIA17</f>
        <v>0</v>
      </c>
      <c r="WIB15">
        <f>'LOPEZ DE MICAY'!WIB17</f>
        <v>0</v>
      </c>
      <c r="WIC15">
        <f>'LOPEZ DE MICAY'!WIC17</f>
        <v>0</v>
      </c>
      <c r="WID15">
        <f>'LOPEZ DE MICAY'!WID17</f>
        <v>0</v>
      </c>
      <c r="WIE15">
        <f>'LOPEZ DE MICAY'!WIE17</f>
        <v>0</v>
      </c>
      <c r="WIF15">
        <f>'LOPEZ DE MICAY'!WIF17</f>
        <v>0</v>
      </c>
      <c r="WIG15">
        <f>'LOPEZ DE MICAY'!WIG17</f>
        <v>0</v>
      </c>
      <c r="WIH15">
        <f>'LOPEZ DE MICAY'!WIH17</f>
        <v>0</v>
      </c>
      <c r="WII15">
        <f>'LOPEZ DE MICAY'!WII17</f>
        <v>0</v>
      </c>
      <c r="WIJ15">
        <f>'LOPEZ DE MICAY'!WIJ17</f>
        <v>0</v>
      </c>
      <c r="WIK15">
        <f>'LOPEZ DE MICAY'!WIK17</f>
        <v>0</v>
      </c>
      <c r="WIL15">
        <f>'LOPEZ DE MICAY'!WIL17</f>
        <v>0</v>
      </c>
      <c r="WIM15">
        <f>'LOPEZ DE MICAY'!WIM17</f>
        <v>0</v>
      </c>
      <c r="WIN15">
        <f>'LOPEZ DE MICAY'!WIN17</f>
        <v>0</v>
      </c>
      <c r="WIO15">
        <f>'LOPEZ DE MICAY'!WIO17</f>
        <v>0</v>
      </c>
      <c r="WIP15">
        <f>'LOPEZ DE MICAY'!WIP17</f>
        <v>0</v>
      </c>
      <c r="WIQ15">
        <f>'LOPEZ DE MICAY'!WIQ17</f>
        <v>0</v>
      </c>
      <c r="WIR15">
        <f>'LOPEZ DE MICAY'!WIR17</f>
        <v>0</v>
      </c>
      <c r="WIS15">
        <f>'LOPEZ DE MICAY'!WIS17</f>
        <v>0</v>
      </c>
      <c r="WIT15">
        <f>'LOPEZ DE MICAY'!WIT17</f>
        <v>0</v>
      </c>
      <c r="WIU15">
        <f>'LOPEZ DE MICAY'!WIU17</f>
        <v>0</v>
      </c>
      <c r="WIV15">
        <f>'LOPEZ DE MICAY'!WIV17</f>
        <v>0</v>
      </c>
      <c r="WIW15">
        <f>'LOPEZ DE MICAY'!WIW17</f>
        <v>0</v>
      </c>
      <c r="WIX15">
        <f>'LOPEZ DE MICAY'!WIX17</f>
        <v>0</v>
      </c>
      <c r="WIY15">
        <f>'LOPEZ DE MICAY'!WIY17</f>
        <v>0</v>
      </c>
      <c r="WIZ15">
        <f>'LOPEZ DE MICAY'!WIZ17</f>
        <v>0</v>
      </c>
      <c r="WJA15">
        <f>'LOPEZ DE MICAY'!WJA17</f>
        <v>0</v>
      </c>
      <c r="WJB15">
        <f>'LOPEZ DE MICAY'!WJB17</f>
        <v>0</v>
      </c>
      <c r="WJC15">
        <f>'LOPEZ DE MICAY'!WJC17</f>
        <v>0</v>
      </c>
      <c r="WJD15">
        <f>'LOPEZ DE MICAY'!WJD17</f>
        <v>0</v>
      </c>
      <c r="WJE15">
        <f>'LOPEZ DE MICAY'!WJE17</f>
        <v>0</v>
      </c>
      <c r="WJF15">
        <f>'LOPEZ DE MICAY'!WJF17</f>
        <v>0</v>
      </c>
      <c r="WJG15">
        <f>'LOPEZ DE MICAY'!WJG17</f>
        <v>0</v>
      </c>
      <c r="WJH15">
        <f>'LOPEZ DE MICAY'!WJH17</f>
        <v>0</v>
      </c>
      <c r="WJI15">
        <f>'LOPEZ DE MICAY'!WJI17</f>
        <v>0</v>
      </c>
      <c r="WJJ15">
        <f>'LOPEZ DE MICAY'!WJJ17</f>
        <v>0</v>
      </c>
      <c r="WJK15">
        <f>'LOPEZ DE MICAY'!WJK17</f>
        <v>0</v>
      </c>
      <c r="WJL15">
        <f>'LOPEZ DE MICAY'!WJL17</f>
        <v>0</v>
      </c>
      <c r="WJM15">
        <f>'LOPEZ DE MICAY'!WJM17</f>
        <v>0</v>
      </c>
      <c r="WJN15">
        <f>'LOPEZ DE MICAY'!WJN17</f>
        <v>0</v>
      </c>
      <c r="WJO15">
        <f>'LOPEZ DE MICAY'!WJO17</f>
        <v>0</v>
      </c>
      <c r="WJP15">
        <f>'LOPEZ DE MICAY'!WJP17</f>
        <v>0</v>
      </c>
      <c r="WJQ15">
        <f>'LOPEZ DE MICAY'!WJQ17</f>
        <v>0</v>
      </c>
      <c r="WJR15">
        <f>'LOPEZ DE MICAY'!WJR17</f>
        <v>0</v>
      </c>
      <c r="WJS15">
        <f>'LOPEZ DE MICAY'!WJS17</f>
        <v>0</v>
      </c>
      <c r="WJT15">
        <f>'LOPEZ DE MICAY'!WJT17</f>
        <v>0</v>
      </c>
      <c r="WJU15">
        <f>'LOPEZ DE MICAY'!WJU17</f>
        <v>0</v>
      </c>
      <c r="WJV15">
        <f>'LOPEZ DE MICAY'!WJV17</f>
        <v>0</v>
      </c>
      <c r="WJW15">
        <f>'LOPEZ DE MICAY'!WJW17</f>
        <v>0</v>
      </c>
      <c r="WJX15">
        <f>'LOPEZ DE MICAY'!WJX17</f>
        <v>0</v>
      </c>
      <c r="WJY15">
        <f>'LOPEZ DE MICAY'!WJY17</f>
        <v>0</v>
      </c>
      <c r="WJZ15">
        <f>'LOPEZ DE MICAY'!WJZ17</f>
        <v>0</v>
      </c>
      <c r="WKA15">
        <f>'LOPEZ DE MICAY'!WKA17</f>
        <v>0</v>
      </c>
      <c r="WKB15">
        <f>'LOPEZ DE MICAY'!WKB17</f>
        <v>0</v>
      </c>
      <c r="WKC15">
        <f>'LOPEZ DE MICAY'!WKC17</f>
        <v>0</v>
      </c>
      <c r="WKD15">
        <f>'LOPEZ DE MICAY'!WKD17</f>
        <v>0</v>
      </c>
      <c r="WKE15">
        <f>'LOPEZ DE MICAY'!WKE17</f>
        <v>0</v>
      </c>
      <c r="WKF15">
        <f>'LOPEZ DE MICAY'!WKF17</f>
        <v>0</v>
      </c>
      <c r="WKG15">
        <f>'LOPEZ DE MICAY'!WKG17</f>
        <v>0</v>
      </c>
      <c r="WKH15">
        <f>'LOPEZ DE MICAY'!WKH17</f>
        <v>0</v>
      </c>
      <c r="WKI15">
        <f>'LOPEZ DE MICAY'!WKI17</f>
        <v>0</v>
      </c>
      <c r="WKJ15">
        <f>'LOPEZ DE MICAY'!WKJ17</f>
        <v>0</v>
      </c>
      <c r="WKK15">
        <f>'LOPEZ DE MICAY'!WKK17</f>
        <v>0</v>
      </c>
      <c r="WKL15">
        <f>'LOPEZ DE MICAY'!WKL17</f>
        <v>0</v>
      </c>
      <c r="WKM15">
        <f>'LOPEZ DE MICAY'!WKM17</f>
        <v>0</v>
      </c>
      <c r="WKN15">
        <f>'LOPEZ DE MICAY'!WKN17</f>
        <v>0</v>
      </c>
      <c r="WKO15">
        <f>'LOPEZ DE MICAY'!WKO17</f>
        <v>0</v>
      </c>
      <c r="WKP15">
        <f>'LOPEZ DE MICAY'!WKP17</f>
        <v>0</v>
      </c>
      <c r="WKQ15">
        <f>'LOPEZ DE MICAY'!WKQ17</f>
        <v>0</v>
      </c>
      <c r="WKR15">
        <f>'LOPEZ DE MICAY'!WKR17</f>
        <v>0</v>
      </c>
      <c r="WKS15">
        <f>'LOPEZ DE MICAY'!WKS17</f>
        <v>0</v>
      </c>
      <c r="WKT15">
        <f>'LOPEZ DE MICAY'!WKT17</f>
        <v>0</v>
      </c>
      <c r="WKU15">
        <f>'LOPEZ DE MICAY'!WKU17</f>
        <v>0</v>
      </c>
      <c r="WKV15">
        <f>'LOPEZ DE MICAY'!WKV17</f>
        <v>0</v>
      </c>
      <c r="WKW15">
        <f>'LOPEZ DE MICAY'!WKW17</f>
        <v>0</v>
      </c>
      <c r="WKX15">
        <f>'LOPEZ DE MICAY'!WKX17</f>
        <v>0</v>
      </c>
      <c r="WKY15">
        <f>'LOPEZ DE MICAY'!WKY17</f>
        <v>0</v>
      </c>
      <c r="WKZ15">
        <f>'LOPEZ DE MICAY'!WKZ17</f>
        <v>0</v>
      </c>
      <c r="WLA15">
        <f>'LOPEZ DE MICAY'!WLA17</f>
        <v>0</v>
      </c>
      <c r="WLB15">
        <f>'LOPEZ DE MICAY'!WLB17</f>
        <v>0</v>
      </c>
      <c r="WLC15">
        <f>'LOPEZ DE MICAY'!WLC17</f>
        <v>0</v>
      </c>
      <c r="WLD15">
        <f>'LOPEZ DE MICAY'!WLD17</f>
        <v>0</v>
      </c>
      <c r="WLE15">
        <f>'LOPEZ DE MICAY'!WLE17</f>
        <v>0</v>
      </c>
      <c r="WLF15">
        <f>'LOPEZ DE MICAY'!WLF17</f>
        <v>0</v>
      </c>
      <c r="WLG15">
        <f>'LOPEZ DE MICAY'!WLG17</f>
        <v>0</v>
      </c>
      <c r="WLH15">
        <f>'LOPEZ DE MICAY'!WLH17</f>
        <v>0</v>
      </c>
      <c r="WLI15">
        <f>'LOPEZ DE MICAY'!WLI17</f>
        <v>0</v>
      </c>
      <c r="WLJ15">
        <f>'LOPEZ DE MICAY'!WLJ17</f>
        <v>0</v>
      </c>
      <c r="WLK15">
        <f>'LOPEZ DE MICAY'!WLK17</f>
        <v>0</v>
      </c>
      <c r="WLL15">
        <f>'LOPEZ DE MICAY'!WLL17</f>
        <v>0</v>
      </c>
      <c r="WLM15">
        <f>'LOPEZ DE MICAY'!WLM17</f>
        <v>0</v>
      </c>
      <c r="WLN15">
        <f>'LOPEZ DE MICAY'!WLN17</f>
        <v>0</v>
      </c>
      <c r="WLO15">
        <f>'LOPEZ DE MICAY'!WLO17</f>
        <v>0</v>
      </c>
      <c r="WLP15">
        <f>'LOPEZ DE MICAY'!WLP17</f>
        <v>0</v>
      </c>
      <c r="WLQ15">
        <f>'LOPEZ DE MICAY'!WLQ17</f>
        <v>0</v>
      </c>
      <c r="WLR15">
        <f>'LOPEZ DE MICAY'!WLR17</f>
        <v>0</v>
      </c>
      <c r="WLS15">
        <f>'LOPEZ DE MICAY'!WLS17</f>
        <v>0</v>
      </c>
      <c r="WLT15">
        <f>'LOPEZ DE MICAY'!WLT17</f>
        <v>0</v>
      </c>
      <c r="WLU15">
        <f>'LOPEZ DE MICAY'!WLU17</f>
        <v>0</v>
      </c>
      <c r="WLV15">
        <f>'LOPEZ DE MICAY'!WLV17</f>
        <v>0</v>
      </c>
      <c r="WLW15">
        <f>'LOPEZ DE MICAY'!WLW17</f>
        <v>0</v>
      </c>
      <c r="WLX15">
        <f>'LOPEZ DE MICAY'!WLX17</f>
        <v>0</v>
      </c>
      <c r="WLY15">
        <f>'LOPEZ DE MICAY'!WLY17</f>
        <v>0</v>
      </c>
      <c r="WLZ15">
        <f>'LOPEZ DE MICAY'!WLZ17</f>
        <v>0</v>
      </c>
      <c r="WMA15">
        <f>'LOPEZ DE MICAY'!WMA17</f>
        <v>0</v>
      </c>
      <c r="WMB15">
        <f>'LOPEZ DE MICAY'!WMB17</f>
        <v>0</v>
      </c>
      <c r="WMC15">
        <f>'LOPEZ DE MICAY'!WMC17</f>
        <v>0</v>
      </c>
      <c r="WMD15">
        <f>'LOPEZ DE MICAY'!WMD17</f>
        <v>0</v>
      </c>
      <c r="WME15">
        <f>'LOPEZ DE MICAY'!WME17</f>
        <v>0</v>
      </c>
      <c r="WMF15">
        <f>'LOPEZ DE MICAY'!WMF17</f>
        <v>0</v>
      </c>
      <c r="WMG15">
        <f>'LOPEZ DE MICAY'!WMG17</f>
        <v>0</v>
      </c>
      <c r="WMH15">
        <f>'LOPEZ DE MICAY'!WMH17</f>
        <v>0</v>
      </c>
      <c r="WMI15">
        <f>'LOPEZ DE MICAY'!WMI17</f>
        <v>0</v>
      </c>
      <c r="WMJ15">
        <f>'LOPEZ DE MICAY'!WMJ17</f>
        <v>0</v>
      </c>
      <c r="WMK15">
        <f>'LOPEZ DE MICAY'!WMK17</f>
        <v>0</v>
      </c>
      <c r="WML15">
        <f>'LOPEZ DE MICAY'!WML17</f>
        <v>0</v>
      </c>
      <c r="WMM15">
        <f>'LOPEZ DE MICAY'!WMM17</f>
        <v>0</v>
      </c>
      <c r="WMN15">
        <f>'LOPEZ DE MICAY'!WMN17</f>
        <v>0</v>
      </c>
      <c r="WMO15">
        <f>'LOPEZ DE MICAY'!WMO17</f>
        <v>0</v>
      </c>
      <c r="WMP15">
        <f>'LOPEZ DE MICAY'!WMP17</f>
        <v>0</v>
      </c>
      <c r="WMQ15">
        <f>'LOPEZ DE MICAY'!WMQ17</f>
        <v>0</v>
      </c>
      <c r="WMR15">
        <f>'LOPEZ DE MICAY'!WMR17</f>
        <v>0</v>
      </c>
      <c r="WMS15">
        <f>'LOPEZ DE MICAY'!WMS17</f>
        <v>0</v>
      </c>
      <c r="WMT15">
        <f>'LOPEZ DE MICAY'!WMT17</f>
        <v>0</v>
      </c>
      <c r="WMU15">
        <f>'LOPEZ DE MICAY'!WMU17</f>
        <v>0</v>
      </c>
      <c r="WMV15">
        <f>'LOPEZ DE MICAY'!WMV17</f>
        <v>0</v>
      </c>
      <c r="WMW15">
        <f>'LOPEZ DE MICAY'!WMW17</f>
        <v>0</v>
      </c>
      <c r="WMX15">
        <f>'LOPEZ DE MICAY'!WMX17</f>
        <v>0</v>
      </c>
      <c r="WMY15">
        <f>'LOPEZ DE MICAY'!WMY17</f>
        <v>0</v>
      </c>
      <c r="WMZ15">
        <f>'LOPEZ DE MICAY'!WMZ17</f>
        <v>0</v>
      </c>
      <c r="WNA15">
        <f>'LOPEZ DE MICAY'!WNA17</f>
        <v>0</v>
      </c>
      <c r="WNB15">
        <f>'LOPEZ DE MICAY'!WNB17</f>
        <v>0</v>
      </c>
      <c r="WNC15">
        <f>'LOPEZ DE MICAY'!WNC17</f>
        <v>0</v>
      </c>
      <c r="WND15">
        <f>'LOPEZ DE MICAY'!WND17</f>
        <v>0</v>
      </c>
      <c r="WNE15">
        <f>'LOPEZ DE MICAY'!WNE17</f>
        <v>0</v>
      </c>
      <c r="WNF15">
        <f>'LOPEZ DE MICAY'!WNF17</f>
        <v>0</v>
      </c>
      <c r="WNG15">
        <f>'LOPEZ DE MICAY'!WNG17</f>
        <v>0</v>
      </c>
      <c r="WNH15">
        <f>'LOPEZ DE MICAY'!WNH17</f>
        <v>0</v>
      </c>
      <c r="WNI15">
        <f>'LOPEZ DE MICAY'!WNI17</f>
        <v>0</v>
      </c>
      <c r="WNJ15">
        <f>'LOPEZ DE MICAY'!WNJ17</f>
        <v>0</v>
      </c>
      <c r="WNK15">
        <f>'LOPEZ DE MICAY'!WNK17</f>
        <v>0</v>
      </c>
      <c r="WNL15">
        <f>'LOPEZ DE MICAY'!WNL17</f>
        <v>0</v>
      </c>
      <c r="WNM15">
        <f>'LOPEZ DE MICAY'!WNM17</f>
        <v>0</v>
      </c>
      <c r="WNN15">
        <f>'LOPEZ DE MICAY'!WNN17</f>
        <v>0</v>
      </c>
      <c r="WNO15">
        <f>'LOPEZ DE MICAY'!WNO17</f>
        <v>0</v>
      </c>
      <c r="WNP15">
        <f>'LOPEZ DE MICAY'!WNP17</f>
        <v>0</v>
      </c>
      <c r="WNQ15">
        <f>'LOPEZ DE MICAY'!WNQ17</f>
        <v>0</v>
      </c>
      <c r="WNR15">
        <f>'LOPEZ DE MICAY'!WNR17</f>
        <v>0</v>
      </c>
      <c r="WNS15">
        <f>'LOPEZ DE MICAY'!WNS17</f>
        <v>0</v>
      </c>
      <c r="WNT15">
        <f>'LOPEZ DE MICAY'!WNT17</f>
        <v>0</v>
      </c>
      <c r="WNU15">
        <f>'LOPEZ DE MICAY'!WNU17</f>
        <v>0</v>
      </c>
      <c r="WNV15">
        <f>'LOPEZ DE MICAY'!WNV17</f>
        <v>0</v>
      </c>
      <c r="WNW15">
        <f>'LOPEZ DE MICAY'!WNW17</f>
        <v>0</v>
      </c>
      <c r="WNX15">
        <f>'LOPEZ DE MICAY'!WNX17</f>
        <v>0</v>
      </c>
      <c r="WNY15">
        <f>'LOPEZ DE MICAY'!WNY17</f>
        <v>0</v>
      </c>
      <c r="WNZ15">
        <f>'LOPEZ DE MICAY'!WNZ17</f>
        <v>0</v>
      </c>
      <c r="WOA15">
        <f>'LOPEZ DE MICAY'!WOA17</f>
        <v>0</v>
      </c>
      <c r="WOB15">
        <f>'LOPEZ DE MICAY'!WOB17</f>
        <v>0</v>
      </c>
      <c r="WOC15">
        <f>'LOPEZ DE MICAY'!WOC17</f>
        <v>0</v>
      </c>
      <c r="WOD15">
        <f>'LOPEZ DE MICAY'!WOD17</f>
        <v>0</v>
      </c>
      <c r="WOE15">
        <f>'LOPEZ DE MICAY'!WOE17</f>
        <v>0</v>
      </c>
      <c r="WOF15">
        <f>'LOPEZ DE MICAY'!WOF17</f>
        <v>0</v>
      </c>
      <c r="WOG15">
        <f>'LOPEZ DE MICAY'!WOG17</f>
        <v>0</v>
      </c>
      <c r="WOH15">
        <f>'LOPEZ DE MICAY'!WOH17</f>
        <v>0</v>
      </c>
      <c r="WOI15">
        <f>'LOPEZ DE MICAY'!WOI17</f>
        <v>0</v>
      </c>
      <c r="WOJ15">
        <f>'LOPEZ DE MICAY'!WOJ17</f>
        <v>0</v>
      </c>
      <c r="WOK15">
        <f>'LOPEZ DE MICAY'!WOK17</f>
        <v>0</v>
      </c>
      <c r="WOL15">
        <f>'LOPEZ DE MICAY'!WOL17</f>
        <v>0</v>
      </c>
      <c r="WOM15">
        <f>'LOPEZ DE MICAY'!WOM17</f>
        <v>0</v>
      </c>
      <c r="WON15">
        <f>'LOPEZ DE MICAY'!WON17</f>
        <v>0</v>
      </c>
      <c r="WOO15">
        <f>'LOPEZ DE MICAY'!WOO17</f>
        <v>0</v>
      </c>
      <c r="WOP15">
        <f>'LOPEZ DE MICAY'!WOP17</f>
        <v>0</v>
      </c>
      <c r="WOQ15">
        <f>'LOPEZ DE MICAY'!WOQ17</f>
        <v>0</v>
      </c>
      <c r="WOR15">
        <f>'LOPEZ DE MICAY'!WOR17</f>
        <v>0</v>
      </c>
      <c r="WOS15">
        <f>'LOPEZ DE MICAY'!WOS17</f>
        <v>0</v>
      </c>
      <c r="WOT15">
        <f>'LOPEZ DE MICAY'!WOT17</f>
        <v>0</v>
      </c>
      <c r="WOU15">
        <f>'LOPEZ DE MICAY'!WOU17</f>
        <v>0</v>
      </c>
      <c r="WOV15">
        <f>'LOPEZ DE MICAY'!WOV17</f>
        <v>0</v>
      </c>
      <c r="WOW15">
        <f>'LOPEZ DE MICAY'!WOW17</f>
        <v>0</v>
      </c>
      <c r="WOX15">
        <f>'LOPEZ DE MICAY'!WOX17</f>
        <v>0</v>
      </c>
      <c r="WOY15">
        <f>'LOPEZ DE MICAY'!WOY17</f>
        <v>0</v>
      </c>
      <c r="WOZ15">
        <f>'LOPEZ DE MICAY'!WOZ17</f>
        <v>0</v>
      </c>
      <c r="WPA15">
        <f>'LOPEZ DE MICAY'!WPA17</f>
        <v>0</v>
      </c>
      <c r="WPB15">
        <f>'LOPEZ DE MICAY'!WPB17</f>
        <v>0</v>
      </c>
      <c r="WPC15">
        <f>'LOPEZ DE MICAY'!WPC17</f>
        <v>0</v>
      </c>
      <c r="WPD15">
        <f>'LOPEZ DE MICAY'!WPD17</f>
        <v>0</v>
      </c>
      <c r="WPE15">
        <f>'LOPEZ DE MICAY'!WPE17</f>
        <v>0</v>
      </c>
      <c r="WPF15">
        <f>'LOPEZ DE MICAY'!WPF17</f>
        <v>0</v>
      </c>
      <c r="WPG15">
        <f>'LOPEZ DE MICAY'!WPG17</f>
        <v>0</v>
      </c>
      <c r="WPH15">
        <f>'LOPEZ DE MICAY'!WPH17</f>
        <v>0</v>
      </c>
      <c r="WPI15">
        <f>'LOPEZ DE MICAY'!WPI17</f>
        <v>0</v>
      </c>
      <c r="WPJ15">
        <f>'LOPEZ DE MICAY'!WPJ17</f>
        <v>0</v>
      </c>
      <c r="WPK15">
        <f>'LOPEZ DE MICAY'!WPK17</f>
        <v>0</v>
      </c>
      <c r="WPL15">
        <f>'LOPEZ DE MICAY'!WPL17</f>
        <v>0</v>
      </c>
      <c r="WPM15">
        <f>'LOPEZ DE MICAY'!WPM17</f>
        <v>0</v>
      </c>
      <c r="WPN15">
        <f>'LOPEZ DE MICAY'!WPN17</f>
        <v>0</v>
      </c>
      <c r="WPO15">
        <f>'LOPEZ DE MICAY'!WPO17</f>
        <v>0</v>
      </c>
      <c r="WPP15">
        <f>'LOPEZ DE MICAY'!WPP17</f>
        <v>0</v>
      </c>
      <c r="WPQ15">
        <f>'LOPEZ DE MICAY'!WPQ17</f>
        <v>0</v>
      </c>
      <c r="WPR15">
        <f>'LOPEZ DE MICAY'!WPR17</f>
        <v>0</v>
      </c>
      <c r="WPS15">
        <f>'LOPEZ DE MICAY'!WPS17</f>
        <v>0</v>
      </c>
      <c r="WPT15">
        <f>'LOPEZ DE MICAY'!WPT17</f>
        <v>0</v>
      </c>
      <c r="WPU15">
        <f>'LOPEZ DE MICAY'!WPU17</f>
        <v>0</v>
      </c>
      <c r="WPV15">
        <f>'LOPEZ DE MICAY'!WPV17</f>
        <v>0</v>
      </c>
      <c r="WPW15">
        <f>'LOPEZ DE MICAY'!WPW17</f>
        <v>0</v>
      </c>
      <c r="WPX15">
        <f>'LOPEZ DE MICAY'!WPX17</f>
        <v>0</v>
      </c>
      <c r="WPY15">
        <f>'LOPEZ DE MICAY'!WPY17</f>
        <v>0</v>
      </c>
      <c r="WPZ15">
        <f>'LOPEZ DE MICAY'!WPZ17</f>
        <v>0</v>
      </c>
      <c r="WQA15">
        <f>'LOPEZ DE MICAY'!WQA17</f>
        <v>0</v>
      </c>
      <c r="WQB15">
        <f>'LOPEZ DE MICAY'!WQB17</f>
        <v>0</v>
      </c>
      <c r="WQC15">
        <f>'LOPEZ DE MICAY'!WQC17</f>
        <v>0</v>
      </c>
      <c r="WQD15">
        <f>'LOPEZ DE MICAY'!WQD17</f>
        <v>0</v>
      </c>
      <c r="WQE15">
        <f>'LOPEZ DE MICAY'!WQE17</f>
        <v>0</v>
      </c>
      <c r="WQF15">
        <f>'LOPEZ DE MICAY'!WQF17</f>
        <v>0</v>
      </c>
      <c r="WQG15">
        <f>'LOPEZ DE MICAY'!WQG17</f>
        <v>0</v>
      </c>
      <c r="WQH15">
        <f>'LOPEZ DE MICAY'!WQH17</f>
        <v>0</v>
      </c>
      <c r="WQI15">
        <f>'LOPEZ DE MICAY'!WQI17</f>
        <v>0</v>
      </c>
      <c r="WQJ15">
        <f>'LOPEZ DE MICAY'!WQJ17</f>
        <v>0</v>
      </c>
      <c r="WQK15">
        <f>'LOPEZ DE MICAY'!WQK17</f>
        <v>0</v>
      </c>
      <c r="WQL15">
        <f>'LOPEZ DE MICAY'!WQL17</f>
        <v>0</v>
      </c>
      <c r="WQM15">
        <f>'LOPEZ DE MICAY'!WQM17</f>
        <v>0</v>
      </c>
      <c r="WQN15">
        <f>'LOPEZ DE MICAY'!WQN17</f>
        <v>0</v>
      </c>
      <c r="WQO15">
        <f>'LOPEZ DE MICAY'!WQO17</f>
        <v>0</v>
      </c>
      <c r="WQP15">
        <f>'LOPEZ DE MICAY'!WQP17</f>
        <v>0</v>
      </c>
      <c r="WQQ15">
        <f>'LOPEZ DE MICAY'!WQQ17</f>
        <v>0</v>
      </c>
      <c r="WQR15">
        <f>'LOPEZ DE MICAY'!WQR17</f>
        <v>0</v>
      </c>
      <c r="WQS15">
        <f>'LOPEZ DE MICAY'!WQS17</f>
        <v>0</v>
      </c>
      <c r="WQT15">
        <f>'LOPEZ DE MICAY'!WQT17</f>
        <v>0</v>
      </c>
      <c r="WQU15">
        <f>'LOPEZ DE MICAY'!WQU17</f>
        <v>0</v>
      </c>
      <c r="WQV15">
        <f>'LOPEZ DE MICAY'!WQV17</f>
        <v>0</v>
      </c>
      <c r="WQW15">
        <f>'LOPEZ DE MICAY'!WQW17</f>
        <v>0</v>
      </c>
      <c r="WQX15">
        <f>'LOPEZ DE MICAY'!WQX17</f>
        <v>0</v>
      </c>
      <c r="WQY15">
        <f>'LOPEZ DE MICAY'!WQY17</f>
        <v>0</v>
      </c>
      <c r="WQZ15">
        <f>'LOPEZ DE MICAY'!WQZ17</f>
        <v>0</v>
      </c>
      <c r="WRA15">
        <f>'LOPEZ DE MICAY'!WRA17</f>
        <v>0</v>
      </c>
      <c r="WRB15">
        <f>'LOPEZ DE MICAY'!WRB17</f>
        <v>0</v>
      </c>
      <c r="WRC15">
        <f>'LOPEZ DE MICAY'!WRC17</f>
        <v>0</v>
      </c>
      <c r="WRD15">
        <f>'LOPEZ DE MICAY'!WRD17</f>
        <v>0</v>
      </c>
      <c r="WRE15">
        <f>'LOPEZ DE MICAY'!WRE17</f>
        <v>0</v>
      </c>
      <c r="WRF15">
        <f>'LOPEZ DE MICAY'!WRF17</f>
        <v>0</v>
      </c>
      <c r="WRG15">
        <f>'LOPEZ DE MICAY'!WRG17</f>
        <v>0</v>
      </c>
      <c r="WRH15">
        <f>'LOPEZ DE MICAY'!WRH17</f>
        <v>0</v>
      </c>
      <c r="WRI15">
        <f>'LOPEZ DE MICAY'!WRI17</f>
        <v>0</v>
      </c>
      <c r="WRJ15">
        <f>'LOPEZ DE MICAY'!WRJ17</f>
        <v>0</v>
      </c>
      <c r="WRK15">
        <f>'LOPEZ DE MICAY'!WRK17</f>
        <v>0</v>
      </c>
      <c r="WRL15">
        <f>'LOPEZ DE MICAY'!WRL17</f>
        <v>0</v>
      </c>
      <c r="WRM15">
        <f>'LOPEZ DE MICAY'!WRM17</f>
        <v>0</v>
      </c>
      <c r="WRN15">
        <f>'LOPEZ DE MICAY'!WRN17</f>
        <v>0</v>
      </c>
      <c r="WRO15">
        <f>'LOPEZ DE MICAY'!WRO17</f>
        <v>0</v>
      </c>
      <c r="WRP15">
        <f>'LOPEZ DE MICAY'!WRP17</f>
        <v>0</v>
      </c>
      <c r="WRQ15">
        <f>'LOPEZ DE MICAY'!WRQ17</f>
        <v>0</v>
      </c>
      <c r="WRR15">
        <f>'LOPEZ DE MICAY'!WRR17</f>
        <v>0</v>
      </c>
      <c r="WRS15">
        <f>'LOPEZ DE MICAY'!WRS17</f>
        <v>0</v>
      </c>
      <c r="WRT15">
        <f>'LOPEZ DE MICAY'!WRT17</f>
        <v>0</v>
      </c>
      <c r="WRU15">
        <f>'LOPEZ DE MICAY'!WRU17</f>
        <v>0</v>
      </c>
      <c r="WRV15">
        <f>'LOPEZ DE MICAY'!WRV17</f>
        <v>0</v>
      </c>
      <c r="WRW15">
        <f>'LOPEZ DE MICAY'!WRW17</f>
        <v>0</v>
      </c>
      <c r="WRX15">
        <f>'LOPEZ DE MICAY'!WRX17</f>
        <v>0</v>
      </c>
      <c r="WRY15">
        <f>'LOPEZ DE MICAY'!WRY17</f>
        <v>0</v>
      </c>
      <c r="WRZ15">
        <f>'LOPEZ DE MICAY'!WRZ17</f>
        <v>0</v>
      </c>
      <c r="WSA15">
        <f>'LOPEZ DE MICAY'!WSA17</f>
        <v>0</v>
      </c>
      <c r="WSB15">
        <f>'LOPEZ DE MICAY'!WSB17</f>
        <v>0</v>
      </c>
      <c r="WSC15">
        <f>'LOPEZ DE MICAY'!WSC17</f>
        <v>0</v>
      </c>
      <c r="WSD15">
        <f>'LOPEZ DE MICAY'!WSD17</f>
        <v>0</v>
      </c>
      <c r="WSE15">
        <f>'LOPEZ DE MICAY'!WSE17</f>
        <v>0</v>
      </c>
      <c r="WSF15">
        <f>'LOPEZ DE MICAY'!WSF17</f>
        <v>0</v>
      </c>
      <c r="WSG15">
        <f>'LOPEZ DE MICAY'!WSG17</f>
        <v>0</v>
      </c>
      <c r="WSH15">
        <f>'LOPEZ DE MICAY'!WSH17</f>
        <v>0</v>
      </c>
      <c r="WSI15">
        <f>'LOPEZ DE MICAY'!WSI17</f>
        <v>0</v>
      </c>
      <c r="WSJ15">
        <f>'LOPEZ DE MICAY'!WSJ17</f>
        <v>0</v>
      </c>
      <c r="WSK15">
        <f>'LOPEZ DE MICAY'!WSK17</f>
        <v>0</v>
      </c>
      <c r="WSL15">
        <f>'LOPEZ DE MICAY'!WSL17</f>
        <v>0</v>
      </c>
      <c r="WSM15">
        <f>'LOPEZ DE MICAY'!WSM17</f>
        <v>0</v>
      </c>
      <c r="WSN15">
        <f>'LOPEZ DE MICAY'!WSN17</f>
        <v>0</v>
      </c>
      <c r="WSO15">
        <f>'LOPEZ DE MICAY'!WSO17</f>
        <v>0</v>
      </c>
      <c r="WSP15">
        <f>'LOPEZ DE MICAY'!WSP17</f>
        <v>0</v>
      </c>
      <c r="WSQ15">
        <f>'LOPEZ DE MICAY'!WSQ17</f>
        <v>0</v>
      </c>
      <c r="WSR15">
        <f>'LOPEZ DE MICAY'!WSR17</f>
        <v>0</v>
      </c>
      <c r="WSS15">
        <f>'LOPEZ DE MICAY'!WSS17</f>
        <v>0</v>
      </c>
      <c r="WST15">
        <f>'LOPEZ DE MICAY'!WST17</f>
        <v>0</v>
      </c>
      <c r="WSU15">
        <f>'LOPEZ DE MICAY'!WSU17</f>
        <v>0</v>
      </c>
      <c r="WSV15">
        <f>'LOPEZ DE MICAY'!WSV17</f>
        <v>0</v>
      </c>
      <c r="WSW15">
        <f>'LOPEZ DE MICAY'!WSW17</f>
        <v>0</v>
      </c>
      <c r="WSX15">
        <f>'LOPEZ DE MICAY'!WSX17</f>
        <v>0</v>
      </c>
      <c r="WSY15">
        <f>'LOPEZ DE MICAY'!WSY17</f>
        <v>0</v>
      </c>
      <c r="WSZ15">
        <f>'LOPEZ DE MICAY'!WSZ17</f>
        <v>0</v>
      </c>
      <c r="WTA15">
        <f>'LOPEZ DE MICAY'!WTA17</f>
        <v>0</v>
      </c>
      <c r="WTB15">
        <f>'LOPEZ DE MICAY'!WTB17</f>
        <v>0</v>
      </c>
      <c r="WTC15">
        <f>'LOPEZ DE MICAY'!WTC17</f>
        <v>0</v>
      </c>
      <c r="WTD15">
        <f>'LOPEZ DE MICAY'!WTD17</f>
        <v>0</v>
      </c>
      <c r="WTE15">
        <f>'LOPEZ DE MICAY'!WTE17</f>
        <v>0</v>
      </c>
      <c r="WTF15">
        <f>'LOPEZ DE MICAY'!WTF17</f>
        <v>0</v>
      </c>
      <c r="WTG15">
        <f>'LOPEZ DE MICAY'!WTG17</f>
        <v>0</v>
      </c>
      <c r="WTH15">
        <f>'LOPEZ DE MICAY'!WTH17</f>
        <v>0</v>
      </c>
      <c r="WTI15">
        <f>'LOPEZ DE MICAY'!WTI17</f>
        <v>0</v>
      </c>
      <c r="WTJ15">
        <f>'LOPEZ DE MICAY'!WTJ17</f>
        <v>0</v>
      </c>
      <c r="WTK15">
        <f>'LOPEZ DE MICAY'!WTK17</f>
        <v>0</v>
      </c>
      <c r="WTL15">
        <f>'LOPEZ DE MICAY'!WTL17</f>
        <v>0</v>
      </c>
      <c r="WTM15">
        <f>'LOPEZ DE MICAY'!WTM17</f>
        <v>0</v>
      </c>
      <c r="WTN15">
        <f>'LOPEZ DE MICAY'!WTN17</f>
        <v>0</v>
      </c>
      <c r="WTO15">
        <f>'LOPEZ DE MICAY'!WTO17</f>
        <v>0</v>
      </c>
      <c r="WTP15">
        <f>'LOPEZ DE MICAY'!WTP17</f>
        <v>0</v>
      </c>
      <c r="WTQ15">
        <f>'LOPEZ DE MICAY'!WTQ17</f>
        <v>0</v>
      </c>
      <c r="WTR15">
        <f>'LOPEZ DE MICAY'!WTR17</f>
        <v>0</v>
      </c>
      <c r="WTS15">
        <f>'LOPEZ DE MICAY'!WTS17</f>
        <v>0</v>
      </c>
      <c r="WTT15">
        <f>'LOPEZ DE MICAY'!WTT17</f>
        <v>0</v>
      </c>
      <c r="WTU15">
        <f>'LOPEZ DE MICAY'!WTU17</f>
        <v>0</v>
      </c>
      <c r="WTV15">
        <f>'LOPEZ DE MICAY'!WTV17</f>
        <v>0</v>
      </c>
      <c r="WTW15">
        <f>'LOPEZ DE MICAY'!WTW17</f>
        <v>0</v>
      </c>
      <c r="WTX15">
        <f>'LOPEZ DE MICAY'!WTX17</f>
        <v>0</v>
      </c>
      <c r="WTY15">
        <f>'LOPEZ DE MICAY'!WTY17</f>
        <v>0</v>
      </c>
      <c r="WTZ15">
        <f>'LOPEZ DE MICAY'!WTZ17</f>
        <v>0</v>
      </c>
      <c r="WUA15">
        <f>'LOPEZ DE MICAY'!WUA17</f>
        <v>0</v>
      </c>
      <c r="WUB15">
        <f>'LOPEZ DE MICAY'!WUB17</f>
        <v>0</v>
      </c>
      <c r="WUC15">
        <f>'LOPEZ DE MICAY'!WUC17</f>
        <v>0</v>
      </c>
      <c r="WUD15">
        <f>'LOPEZ DE MICAY'!WUD17</f>
        <v>0</v>
      </c>
      <c r="WUE15">
        <f>'LOPEZ DE MICAY'!WUE17</f>
        <v>0</v>
      </c>
      <c r="WUF15">
        <f>'LOPEZ DE MICAY'!WUF17</f>
        <v>0</v>
      </c>
      <c r="WUG15">
        <f>'LOPEZ DE MICAY'!WUG17</f>
        <v>0</v>
      </c>
      <c r="WUH15">
        <f>'LOPEZ DE MICAY'!WUH17</f>
        <v>0</v>
      </c>
      <c r="WUI15">
        <f>'LOPEZ DE MICAY'!WUI17</f>
        <v>0</v>
      </c>
      <c r="WUJ15">
        <f>'LOPEZ DE MICAY'!WUJ17</f>
        <v>0</v>
      </c>
      <c r="WUK15">
        <f>'LOPEZ DE MICAY'!WUK17</f>
        <v>0</v>
      </c>
      <c r="WUL15">
        <f>'LOPEZ DE MICAY'!WUL17</f>
        <v>0</v>
      </c>
      <c r="WUM15">
        <f>'LOPEZ DE MICAY'!WUM17</f>
        <v>0</v>
      </c>
      <c r="WUN15">
        <f>'LOPEZ DE MICAY'!WUN17</f>
        <v>0</v>
      </c>
      <c r="WUO15">
        <f>'LOPEZ DE MICAY'!WUO17</f>
        <v>0</v>
      </c>
      <c r="WUP15">
        <f>'LOPEZ DE MICAY'!WUP17</f>
        <v>0</v>
      </c>
      <c r="WUQ15">
        <f>'LOPEZ DE MICAY'!WUQ17</f>
        <v>0</v>
      </c>
      <c r="WUR15">
        <f>'LOPEZ DE MICAY'!WUR17</f>
        <v>0</v>
      </c>
      <c r="WUS15">
        <f>'LOPEZ DE MICAY'!WUS17</f>
        <v>0</v>
      </c>
      <c r="WUT15">
        <f>'LOPEZ DE MICAY'!WUT17</f>
        <v>0</v>
      </c>
      <c r="WUU15">
        <f>'LOPEZ DE MICAY'!WUU17</f>
        <v>0</v>
      </c>
      <c r="WUV15">
        <f>'LOPEZ DE MICAY'!WUV17</f>
        <v>0</v>
      </c>
      <c r="WUW15">
        <f>'LOPEZ DE MICAY'!WUW17</f>
        <v>0</v>
      </c>
      <c r="WUX15">
        <f>'LOPEZ DE MICAY'!WUX17</f>
        <v>0</v>
      </c>
      <c r="WUY15">
        <f>'LOPEZ DE MICAY'!WUY17</f>
        <v>0</v>
      </c>
      <c r="WUZ15">
        <f>'LOPEZ DE MICAY'!WUZ17</f>
        <v>0</v>
      </c>
      <c r="WVA15">
        <f>'LOPEZ DE MICAY'!WVA17</f>
        <v>0</v>
      </c>
      <c r="WVB15">
        <f>'LOPEZ DE MICAY'!WVB17</f>
        <v>0</v>
      </c>
      <c r="WVC15">
        <f>'LOPEZ DE MICAY'!WVC17</f>
        <v>0</v>
      </c>
      <c r="WVD15">
        <f>'LOPEZ DE MICAY'!WVD17</f>
        <v>0</v>
      </c>
      <c r="WVE15">
        <f>'LOPEZ DE MICAY'!WVE17</f>
        <v>0</v>
      </c>
      <c r="WVF15">
        <f>'LOPEZ DE MICAY'!WVF17</f>
        <v>0</v>
      </c>
      <c r="WVG15">
        <f>'LOPEZ DE MICAY'!WVG17</f>
        <v>0</v>
      </c>
      <c r="WVH15">
        <f>'LOPEZ DE MICAY'!WVH17</f>
        <v>0</v>
      </c>
      <c r="WVI15">
        <f>'LOPEZ DE MICAY'!WVI17</f>
        <v>0</v>
      </c>
      <c r="WVJ15">
        <f>'LOPEZ DE MICAY'!WVJ17</f>
        <v>0</v>
      </c>
      <c r="WVK15">
        <f>'LOPEZ DE MICAY'!WVK17</f>
        <v>0</v>
      </c>
      <c r="WVL15">
        <f>'LOPEZ DE MICAY'!WVL17</f>
        <v>0</v>
      </c>
      <c r="WVM15">
        <f>'LOPEZ DE MICAY'!WVM17</f>
        <v>0</v>
      </c>
      <c r="WVN15">
        <f>'LOPEZ DE MICAY'!WVN17</f>
        <v>0</v>
      </c>
      <c r="WVO15">
        <f>'LOPEZ DE MICAY'!WVO17</f>
        <v>0</v>
      </c>
      <c r="WVP15">
        <f>'LOPEZ DE MICAY'!WVP17</f>
        <v>0</v>
      </c>
      <c r="WVQ15">
        <f>'LOPEZ DE MICAY'!WVQ17</f>
        <v>0</v>
      </c>
      <c r="WVR15">
        <f>'LOPEZ DE MICAY'!WVR17</f>
        <v>0</v>
      </c>
      <c r="WVS15">
        <f>'LOPEZ DE MICAY'!WVS17</f>
        <v>0</v>
      </c>
      <c r="WVT15">
        <f>'LOPEZ DE MICAY'!WVT17</f>
        <v>0</v>
      </c>
      <c r="WVU15">
        <f>'LOPEZ DE MICAY'!WVU17</f>
        <v>0</v>
      </c>
      <c r="WVV15">
        <f>'LOPEZ DE MICAY'!WVV17</f>
        <v>0</v>
      </c>
      <c r="WVW15">
        <f>'LOPEZ DE MICAY'!WVW17</f>
        <v>0</v>
      </c>
      <c r="WVX15">
        <f>'LOPEZ DE MICAY'!WVX17</f>
        <v>0</v>
      </c>
      <c r="WVY15">
        <f>'LOPEZ DE MICAY'!WVY17</f>
        <v>0</v>
      </c>
      <c r="WVZ15">
        <f>'LOPEZ DE MICAY'!WVZ17</f>
        <v>0</v>
      </c>
      <c r="WWA15">
        <f>'LOPEZ DE MICAY'!WWA17</f>
        <v>0</v>
      </c>
      <c r="WWB15">
        <f>'LOPEZ DE MICAY'!WWB17</f>
        <v>0</v>
      </c>
      <c r="WWC15">
        <f>'LOPEZ DE MICAY'!WWC17</f>
        <v>0</v>
      </c>
      <c r="WWD15">
        <f>'LOPEZ DE MICAY'!WWD17</f>
        <v>0</v>
      </c>
      <c r="WWE15">
        <f>'LOPEZ DE MICAY'!WWE17</f>
        <v>0</v>
      </c>
      <c r="WWF15">
        <f>'LOPEZ DE MICAY'!WWF17</f>
        <v>0</v>
      </c>
      <c r="WWG15">
        <f>'LOPEZ DE MICAY'!WWG17</f>
        <v>0</v>
      </c>
      <c r="WWH15">
        <f>'LOPEZ DE MICAY'!WWH17</f>
        <v>0</v>
      </c>
      <c r="WWI15">
        <f>'LOPEZ DE MICAY'!WWI17</f>
        <v>0</v>
      </c>
      <c r="WWJ15">
        <f>'LOPEZ DE MICAY'!WWJ17</f>
        <v>0</v>
      </c>
      <c r="WWK15">
        <f>'LOPEZ DE MICAY'!WWK17</f>
        <v>0</v>
      </c>
      <c r="WWL15">
        <f>'LOPEZ DE MICAY'!WWL17</f>
        <v>0</v>
      </c>
      <c r="WWM15">
        <f>'LOPEZ DE MICAY'!WWM17</f>
        <v>0</v>
      </c>
      <c r="WWN15">
        <f>'LOPEZ DE MICAY'!WWN17</f>
        <v>0</v>
      </c>
      <c r="WWO15">
        <f>'LOPEZ DE MICAY'!WWO17</f>
        <v>0</v>
      </c>
      <c r="WWP15">
        <f>'LOPEZ DE MICAY'!WWP17</f>
        <v>0</v>
      </c>
      <c r="WWQ15">
        <f>'LOPEZ DE MICAY'!WWQ17</f>
        <v>0</v>
      </c>
      <c r="WWR15">
        <f>'LOPEZ DE MICAY'!WWR17</f>
        <v>0</v>
      </c>
      <c r="WWS15">
        <f>'LOPEZ DE MICAY'!WWS17</f>
        <v>0</v>
      </c>
      <c r="WWT15">
        <f>'LOPEZ DE MICAY'!WWT17</f>
        <v>0</v>
      </c>
      <c r="WWU15">
        <f>'LOPEZ DE MICAY'!WWU17</f>
        <v>0</v>
      </c>
      <c r="WWV15">
        <f>'LOPEZ DE MICAY'!WWV17</f>
        <v>0</v>
      </c>
      <c r="WWW15">
        <f>'LOPEZ DE MICAY'!WWW17</f>
        <v>0</v>
      </c>
      <c r="WWX15">
        <f>'LOPEZ DE MICAY'!WWX17</f>
        <v>0</v>
      </c>
      <c r="WWY15">
        <f>'LOPEZ DE MICAY'!WWY17</f>
        <v>0</v>
      </c>
      <c r="WWZ15">
        <f>'LOPEZ DE MICAY'!WWZ17</f>
        <v>0</v>
      </c>
      <c r="WXA15">
        <f>'LOPEZ DE MICAY'!WXA17</f>
        <v>0</v>
      </c>
      <c r="WXB15">
        <f>'LOPEZ DE MICAY'!WXB17</f>
        <v>0</v>
      </c>
      <c r="WXC15">
        <f>'LOPEZ DE MICAY'!WXC17</f>
        <v>0</v>
      </c>
      <c r="WXD15">
        <f>'LOPEZ DE MICAY'!WXD17</f>
        <v>0</v>
      </c>
      <c r="WXE15">
        <f>'LOPEZ DE MICAY'!WXE17</f>
        <v>0</v>
      </c>
      <c r="WXF15">
        <f>'LOPEZ DE MICAY'!WXF17</f>
        <v>0</v>
      </c>
      <c r="WXG15">
        <f>'LOPEZ DE MICAY'!WXG17</f>
        <v>0</v>
      </c>
      <c r="WXH15">
        <f>'LOPEZ DE MICAY'!WXH17</f>
        <v>0</v>
      </c>
      <c r="WXI15">
        <f>'LOPEZ DE MICAY'!WXI17</f>
        <v>0</v>
      </c>
      <c r="WXJ15">
        <f>'LOPEZ DE MICAY'!WXJ17</f>
        <v>0</v>
      </c>
      <c r="WXK15">
        <f>'LOPEZ DE MICAY'!WXK17</f>
        <v>0</v>
      </c>
      <c r="WXL15">
        <f>'LOPEZ DE MICAY'!WXL17</f>
        <v>0</v>
      </c>
      <c r="WXM15">
        <f>'LOPEZ DE MICAY'!WXM17</f>
        <v>0</v>
      </c>
      <c r="WXN15">
        <f>'LOPEZ DE MICAY'!WXN17</f>
        <v>0</v>
      </c>
      <c r="WXO15">
        <f>'LOPEZ DE MICAY'!WXO17</f>
        <v>0</v>
      </c>
      <c r="WXP15">
        <f>'LOPEZ DE MICAY'!WXP17</f>
        <v>0</v>
      </c>
      <c r="WXQ15">
        <f>'LOPEZ DE MICAY'!WXQ17</f>
        <v>0</v>
      </c>
      <c r="WXR15">
        <f>'LOPEZ DE MICAY'!WXR17</f>
        <v>0</v>
      </c>
      <c r="WXS15">
        <f>'LOPEZ DE MICAY'!WXS17</f>
        <v>0</v>
      </c>
      <c r="WXT15">
        <f>'LOPEZ DE MICAY'!WXT17</f>
        <v>0</v>
      </c>
      <c r="WXU15">
        <f>'LOPEZ DE MICAY'!WXU17</f>
        <v>0</v>
      </c>
      <c r="WXV15">
        <f>'LOPEZ DE MICAY'!WXV17</f>
        <v>0</v>
      </c>
      <c r="WXW15">
        <f>'LOPEZ DE MICAY'!WXW17</f>
        <v>0</v>
      </c>
      <c r="WXX15">
        <f>'LOPEZ DE MICAY'!WXX17</f>
        <v>0</v>
      </c>
      <c r="WXY15">
        <f>'LOPEZ DE MICAY'!WXY17</f>
        <v>0</v>
      </c>
      <c r="WXZ15">
        <f>'LOPEZ DE MICAY'!WXZ17</f>
        <v>0</v>
      </c>
      <c r="WYA15">
        <f>'LOPEZ DE MICAY'!WYA17</f>
        <v>0</v>
      </c>
      <c r="WYB15">
        <f>'LOPEZ DE MICAY'!WYB17</f>
        <v>0</v>
      </c>
      <c r="WYC15">
        <f>'LOPEZ DE MICAY'!WYC17</f>
        <v>0</v>
      </c>
      <c r="WYD15">
        <f>'LOPEZ DE MICAY'!WYD17</f>
        <v>0</v>
      </c>
      <c r="WYE15">
        <f>'LOPEZ DE MICAY'!WYE17</f>
        <v>0</v>
      </c>
      <c r="WYF15">
        <f>'LOPEZ DE MICAY'!WYF17</f>
        <v>0</v>
      </c>
      <c r="WYG15">
        <f>'LOPEZ DE MICAY'!WYG17</f>
        <v>0</v>
      </c>
      <c r="WYH15">
        <f>'LOPEZ DE MICAY'!WYH17</f>
        <v>0</v>
      </c>
      <c r="WYI15">
        <f>'LOPEZ DE MICAY'!WYI17</f>
        <v>0</v>
      </c>
      <c r="WYJ15">
        <f>'LOPEZ DE MICAY'!WYJ17</f>
        <v>0</v>
      </c>
      <c r="WYK15">
        <f>'LOPEZ DE MICAY'!WYK17</f>
        <v>0</v>
      </c>
      <c r="WYL15">
        <f>'LOPEZ DE MICAY'!WYL17</f>
        <v>0</v>
      </c>
      <c r="WYM15">
        <f>'LOPEZ DE MICAY'!WYM17</f>
        <v>0</v>
      </c>
      <c r="WYN15">
        <f>'LOPEZ DE MICAY'!WYN17</f>
        <v>0</v>
      </c>
      <c r="WYO15">
        <f>'LOPEZ DE MICAY'!WYO17</f>
        <v>0</v>
      </c>
      <c r="WYP15">
        <f>'LOPEZ DE MICAY'!WYP17</f>
        <v>0</v>
      </c>
      <c r="WYQ15">
        <f>'LOPEZ DE MICAY'!WYQ17</f>
        <v>0</v>
      </c>
      <c r="WYR15">
        <f>'LOPEZ DE MICAY'!WYR17</f>
        <v>0</v>
      </c>
      <c r="WYS15">
        <f>'LOPEZ DE MICAY'!WYS17</f>
        <v>0</v>
      </c>
      <c r="WYT15">
        <f>'LOPEZ DE MICAY'!WYT17</f>
        <v>0</v>
      </c>
      <c r="WYU15">
        <f>'LOPEZ DE MICAY'!WYU17</f>
        <v>0</v>
      </c>
      <c r="WYV15">
        <f>'LOPEZ DE MICAY'!WYV17</f>
        <v>0</v>
      </c>
      <c r="WYW15">
        <f>'LOPEZ DE MICAY'!WYW17</f>
        <v>0</v>
      </c>
      <c r="WYX15">
        <f>'LOPEZ DE MICAY'!WYX17</f>
        <v>0</v>
      </c>
      <c r="WYY15">
        <f>'LOPEZ DE MICAY'!WYY17</f>
        <v>0</v>
      </c>
      <c r="WYZ15">
        <f>'LOPEZ DE MICAY'!WYZ17</f>
        <v>0</v>
      </c>
      <c r="WZA15">
        <f>'LOPEZ DE MICAY'!WZA17</f>
        <v>0</v>
      </c>
      <c r="WZB15">
        <f>'LOPEZ DE MICAY'!WZB17</f>
        <v>0</v>
      </c>
      <c r="WZC15">
        <f>'LOPEZ DE MICAY'!WZC17</f>
        <v>0</v>
      </c>
      <c r="WZD15">
        <f>'LOPEZ DE MICAY'!WZD17</f>
        <v>0</v>
      </c>
      <c r="WZE15">
        <f>'LOPEZ DE MICAY'!WZE17</f>
        <v>0</v>
      </c>
      <c r="WZF15">
        <f>'LOPEZ DE MICAY'!WZF17</f>
        <v>0</v>
      </c>
      <c r="WZG15">
        <f>'LOPEZ DE MICAY'!WZG17</f>
        <v>0</v>
      </c>
      <c r="WZH15">
        <f>'LOPEZ DE MICAY'!WZH17</f>
        <v>0</v>
      </c>
      <c r="WZI15">
        <f>'LOPEZ DE MICAY'!WZI17</f>
        <v>0</v>
      </c>
      <c r="WZJ15">
        <f>'LOPEZ DE MICAY'!WZJ17</f>
        <v>0</v>
      </c>
      <c r="WZK15">
        <f>'LOPEZ DE MICAY'!WZK17</f>
        <v>0</v>
      </c>
      <c r="WZL15">
        <f>'LOPEZ DE MICAY'!WZL17</f>
        <v>0</v>
      </c>
      <c r="WZM15">
        <f>'LOPEZ DE MICAY'!WZM17</f>
        <v>0</v>
      </c>
      <c r="WZN15">
        <f>'LOPEZ DE MICAY'!WZN17</f>
        <v>0</v>
      </c>
      <c r="WZO15">
        <f>'LOPEZ DE MICAY'!WZO17</f>
        <v>0</v>
      </c>
      <c r="WZP15">
        <f>'LOPEZ DE MICAY'!WZP17</f>
        <v>0</v>
      </c>
      <c r="WZQ15">
        <f>'LOPEZ DE MICAY'!WZQ17</f>
        <v>0</v>
      </c>
      <c r="WZR15">
        <f>'LOPEZ DE MICAY'!WZR17</f>
        <v>0</v>
      </c>
      <c r="WZS15">
        <f>'LOPEZ DE MICAY'!WZS17</f>
        <v>0</v>
      </c>
      <c r="WZT15">
        <f>'LOPEZ DE MICAY'!WZT17</f>
        <v>0</v>
      </c>
      <c r="WZU15">
        <f>'LOPEZ DE MICAY'!WZU17</f>
        <v>0</v>
      </c>
      <c r="WZV15">
        <f>'LOPEZ DE MICAY'!WZV17</f>
        <v>0</v>
      </c>
      <c r="WZW15">
        <f>'LOPEZ DE MICAY'!WZW17</f>
        <v>0</v>
      </c>
      <c r="WZX15">
        <f>'LOPEZ DE MICAY'!WZX17</f>
        <v>0</v>
      </c>
      <c r="WZY15">
        <f>'LOPEZ DE MICAY'!WZY17</f>
        <v>0</v>
      </c>
      <c r="WZZ15">
        <f>'LOPEZ DE MICAY'!WZZ17</f>
        <v>0</v>
      </c>
      <c r="XAA15">
        <f>'LOPEZ DE MICAY'!XAA17</f>
        <v>0</v>
      </c>
      <c r="XAB15">
        <f>'LOPEZ DE MICAY'!XAB17</f>
        <v>0</v>
      </c>
      <c r="XAC15">
        <f>'LOPEZ DE MICAY'!XAC17</f>
        <v>0</v>
      </c>
      <c r="XAD15">
        <f>'LOPEZ DE MICAY'!XAD17</f>
        <v>0</v>
      </c>
      <c r="XAE15">
        <f>'LOPEZ DE MICAY'!XAE17</f>
        <v>0</v>
      </c>
      <c r="XAF15">
        <f>'LOPEZ DE MICAY'!XAF17</f>
        <v>0</v>
      </c>
      <c r="XAG15">
        <f>'LOPEZ DE MICAY'!XAG17</f>
        <v>0</v>
      </c>
      <c r="XAH15">
        <f>'LOPEZ DE MICAY'!XAH17</f>
        <v>0</v>
      </c>
      <c r="XAI15">
        <f>'LOPEZ DE MICAY'!XAI17</f>
        <v>0</v>
      </c>
      <c r="XAJ15">
        <f>'LOPEZ DE MICAY'!XAJ17</f>
        <v>0</v>
      </c>
      <c r="XAK15">
        <f>'LOPEZ DE MICAY'!XAK17</f>
        <v>0</v>
      </c>
      <c r="XAL15">
        <f>'LOPEZ DE MICAY'!XAL17</f>
        <v>0</v>
      </c>
      <c r="XAM15">
        <f>'LOPEZ DE MICAY'!XAM17</f>
        <v>0</v>
      </c>
      <c r="XAN15">
        <f>'LOPEZ DE MICAY'!XAN17</f>
        <v>0</v>
      </c>
      <c r="XAO15">
        <f>'LOPEZ DE MICAY'!XAO17</f>
        <v>0</v>
      </c>
      <c r="XAP15">
        <f>'LOPEZ DE MICAY'!XAP17</f>
        <v>0</v>
      </c>
      <c r="XAQ15">
        <f>'LOPEZ DE MICAY'!XAQ17</f>
        <v>0</v>
      </c>
      <c r="XAR15">
        <f>'LOPEZ DE MICAY'!XAR17</f>
        <v>0</v>
      </c>
      <c r="XAS15">
        <f>'LOPEZ DE MICAY'!XAS17</f>
        <v>0</v>
      </c>
      <c r="XAT15">
        <f>'LOPEZ DE MICAY'!XAT17</f>
        <v>0</v>
      </c>
      <c r="XAU15">
        <f>'LOPEZ DE MICAY'!XAU17</f>
        <v>0</v>
      </c>
      <c r="XAV15">
        <f>'LOPEZ DE MICAY'!XAV17</f>
        <v>0</v>
      </c>
      <c r="XAW15">
        <f>'LOPEZ DE MICAY'!XAW17</f>
        <v>0</v>
      </c>
      <c r="XAX15">
        <f>'LOPEZ DE MICAY'!XAX17</f>
        <v>0</v>
      </c>
      <c r="XAY15">
        <f>'LOPEZ DE MICAY'!XAY17</f>
        <v>0</v>
      </c>
      <c r="XAZ15">
        <f>'LOPEZ DE MICAY'!XAZ17</f>
        <v>0</v>
      </c>
      <c r="XBA15">
        <f>'LOPEZ DE MICAY'!XBA17</f>
        <v>0</v>
      </c>
      <c r="XBB15">
        <f>'LOPEZ DE MICAY'!XBB17</f>
        <v>0</v>
      </c>
      <c r="XBC15">
        <f>'LOPEZ DE MICAY'!XBC17</f>
        <v>0</v>
      </c>
      <c r="XBD15">
        <f>'LOPEZ DE MICAY'!XBD17</f>
        <v>0</v>
      </c>
      <c r="XBE15">
        <f>'LOPEZ DE MICAY'!XBE17</f>
        <v>0</v>
      </c>
      <c r="XBF15">
        <f>'LOPEZ DE MICAY'!XBF17</f>
        <v>0</v>
      </c>
      <c r="XBG15">
        <f>'LOPEZ DE MICAY'!XBG17</f>
        <v>0</v>
      </c>
      <c r="XBH15">
        <f>'LOPEZ DE MICAY'!XBH17</f>
        <v>0</v>
      </c>
      <c r="XBI15">
        <f>'LOPEZ DE MICAY'!XBI17</f>
        <v>0</v>
      </c>
      <c r="XBJ15">
        <f>'LOPEZ DE MICAY'!XBJ17</f>
        <v>0</v>
      </c>
      <c r="XBK15">
        <f>'LOPEZ DE MICAY'!XBK17</f>
        <v>0</v>
      </c>
      <c r="XBL15">
        <f>'LOPEZ DE MICAY'!XBL17</f>
        <v>0</v>
      </c>
      <c r="XBM15">
        <f>'LOPEZ DE MICAY'!XBM17</f>
        <v>0</v>
      </c>
      <c r="XBN15">
        <f>'LOPEZ DE MICAY'!XBN17</f>
        <v>0</v>
      </c>
      <c r="XBO15">
        <f>'LOPEZ DE MICAY'!XBO17</f>
        <v>0</v>
      </c>
      <c r="XBP15">
        <f>'LOPEZ DE MICAY'!XBP17</f>
        <v>0</v>
      </c>
      <c r="XBQ15">
        <f>'LOPEZ DE MICAY'!XBQ17</f>
        <v>0</v>
      </c>
      <c r="XBR15">
        <f>'LOPEZ DE MICAY'!XBR17</f>
        <v>0</v>
      </c>
      <c r="XBS15">
        <f>'LOPEZ DE MICAY'!XBS17</f>
        <v>0</v>
      </c>
      <c r="XBT15">
        <f>'LOPEZ DE MICAY'!XBT17</f>
        <v>0</v>
      </c>
      <c r="XBU15">
        <f>'LOPEZ DE MICAY'!XBU17</f>
        <v>0</v>
      </c>
      <c r="XBV15">
        <f>'LOPEZ DE MICAY'!XBV17</f>
        <v>0</v>
      </c>
      <c r="XBW15">
        <f>'LOPEZ DE MICAY'!XBW17</f>
        <v>0</v>
      </c>
      <c r="XBX15">
        <f>'LOPEZ DE MICAY'!XBX17</f>
        <v>0</v>
      </c>
      <c r="XBY15">
        <f>'LOPEZ DE MICAY'!XBY17</f>
        <v>0</v>
      </c>
      <c r="XBZ15">
        <f>'LOPEZ DE MICAY'!XBZ17</f>
        <v>0</v>
      </c>
      <c r="XCA15">
        <f>'LOPEZ DE MICAY'!XCA17</f>
        <v>0</v>
      </c>
      <c r="XCB15">
        <f>'LOPEZ DE MICAY'!XCB17</f>
        <v>0</v>
      </c>
      <c r="XCC15">
        <f>'LOPEZ DE MICAY'!XCC17</f>
        <v>0</v>
      </c>
      <c r="XCD15">
        <f>'LOPEZ DE MICAY'!XCD17</f>
        <v>0</v>
      </c>
      <c r="XCE15">
        <f>'LOPEZ DE MICAY'!XCE17</f>
        <v>0</v>
      </c>
      <c r="XCF15">
        <f>'LOPEZ DE MICAY'!XCF17</f>
        <v>0</v>
      </c>
      <c r="XCG15">
        <f>'LOPEZ DE MICAY'!XCG17</f>
        <v>0</v>
      </c>
      <c r="XCH15">
        <f>'LOPEZ DE MICAY'!XCH17</f>
        <v>0</v>
      </c>
      <c r="XCI15">
        <f>'LOPEZ DE MICAY'!XCI17</f>
        <v>0</v>
      </c>
      <c r="XCJ15">
        <f>'LOPEZ DE MICAY'!XCJ17</f>
        <v>0</v>
      </c>
      <c r="XCK15">
        <f>'LOPEZ DE MICAY'!XCK17</f>
        <v>0</v>
      </c>
      <c r="XCL15">
        <f>'LOPEZ DE MICAY'!XCL17</f>
        <v>0</v>
      </c>
      <c r="XCM15">
        <f>'LOPEZ DE MICAY'!XCM17</f>
        <v>0</v>
      </c>
      <c r="XCN15">
        <f>'LOPEZ DE MICAY'!XCN17</f>
        <v>0</v>
      </c>
      <c r="XCO15">
        <f>'LOPEZ DE MICAY'!XCO17</f>
        <v>0</v>
      </c>
      <c r="XCP15">
        <f>'LOPEZ DE MICAY'!XCP17</f>
        <v>0</v>
      </c>
      <c r="XCQ15">
        <f>'LOPEZ DE MICAY'!XCQ17</f>
        <v>0</v>
      </c>
      <c r="XCR15">
        <f>'LOPEZ DE MICAY'!XCR17</f>
        <v>0</v>
      </c>
      <c r="XCS15">
        <f>'LOPEZ DE MICAY'!XCS17</f>
        <v>0</v>
      </c>
      <c r="XCT15">
        <f>'LOPEZ DE MICAY'!XCT17</f>
        <v>0</v>
      </c>
      <c r="XCU15">
        <f>'LOPEZ DE MICAY'!XCU17</f>
        <v>0</v>
      </c>
      <c r="XCV15">
        <f>'LOPEZ DE MICAY'!XCV17</f>
        <v>0</v>
      </c>
      <c r="XCW15">
        <f>'LOPEZ DE MICAY'!XCW17</f>
        <v>0</v>
      </c>
      <c r="XCX15">
        <f>'LOPEZ DE MICAY'!XCX17</f>
        <v>0</v>
      </c>
      <c r="XCY15">
        <f>'LOPEZ DE MICAY'!XCY17</f>
        <v>0</v>
      </c>
      <c r="XCZ15">
        <f>'LOPEZ DE MICAY'!XCZ17</f>
        <v>0</v>
      </c>
      <c r="XDA15">
        <f>'LOPEZ DE MICAY'!XDA17</f>
        <v>0</v>
      </c>
      <c r="XDB15">
        <f>'LOPEZ DE MICAY'!XDB17</f>
        <v>0</v>
      </c>
      <c r="XDC15">
        <f>'LOPEZ DE MICAY'!XDC17</f>
        <v>0</v>
      </c>
      <c r="XDD15">
        <f>'LOPEZ DE MICAY'!XDD17</f>
        <v>0</v>
      </c>
      <c r="XDE15">
        <f>'LOPEZ DE MICAY'!XDE17</f>
        <v>0</v>
      </c>
      <c r="XDF15">
        <f>'LOPEZ DE MICAY'!XDF17</f>
        <v>0</v>
      </c>
      <c r="XDG15">
        <f>'LOPEZ DE MICAY'!XDG17</f>
        <v>0</v>
      </c>
      <c r="XDH15">
        <f>'LOPEZ DE MICAY'!XDH17</f>
        <v>0</v>
      </c>
      <c r="XDI15">
        <f>'LOPEZ DE MICAY'!XDI17</f>
        <v>0</v>
      </c>
      <c r="XDJ15">
        <f>'LOPEZ DE MICAY'!XDJ17</f>
        <v>0</v>
      </c>
      <c r="XDK15">
        <f>'LOPEZ DE MICAY'!XDK17</f>
        <v>0</v>
      </c>
      <c r="XDL15">
        <f>'LOPEZ DE MICAY'!XDL17</f>
        <v>0</v>
      </c>
      <c r="XDM15">
        <f>'LOPEZ DE MICAY'!XDM17</f>
        <v>0</v>
      </c>
      <c r="XDN15">
        <f>'LOPEZ DE MICAY'!XDN17</f>
        <v>0</v>
      </c>
      <c r="XDO15">
        <f>'LOPEZ DE MICAY'!XDO17</f>
        <v>0</v>
      </c>
      <c r="XDP15">
        <f>'LOPEZ DE MICAY'!XDP17</f>
        <v>0</v>
      </c>
      <c r="XDQ15">
        <f>'LOPEZ DE MICAY'!XDQ17</f>
        <v>0</v>
      </c>
      <c r="XDR15">
        <f>'LOPEZ DE MICAY'!XDR17</f>
        <v>0</v>
      </c>
      <c r="XDS15">
        <f>'LOPEZ DE MICAY'!XDS17</f>
        <v>0</v>
      </c>
      <c r="XDT15">
        <f>'LOPEZ DE MICAY'!XDT17</f>
        <v>0</v>
      </c>
      <c r="XDU15">
        <f>'LOPEZ DE MICAY'!XDU17</f>
        <v>0</v>
      </c>
      <c r="XDV15">
        <f>'LOPEZ DE MICAY'!XDV17</f>
        <v>0</v>
      </c>
      <c r="XDW15">
        <f>'LOPEZ DE MICAY'!XDW17</f>
        <v>0</v>
      </c>
      <c r="XDX15">
        <f>'LOPEZ DE MICAY'!XDX17</f>
        <v>0</v>
      </c>
      <c r="XDY15">
        <f>'LOPEZ DE MICAY'!XDY17</f>
        <v>0</v>
      </c>
      <c r="XDZ15">
        <f>'LOPEZ DE MICAY'!XDZ17</f>
        <v>0</v>
      </c>
      <c r="XEA15">
        <f>'LOPEZ DE MICAY'!XEA17</f>
        <v>0</v>
      </c>
      <c r="XEB15">
        <f>'LOPEZ DE MICAY'!XEB17</f>
        <v>0</v>
      </c>
      <c r="XEC15">
        <f>'LOPEZ DE MICAY'!XEC17</f>
        <v>0</v>
      </c>
      <c r="XED15">
        <f>'LOPEZ DE MICAY'!XED17</f>
        <v>0</v>
      </c>
      <c r="XEE15">
        <f>'LOPEZ DE MICAY'!XEE17</f>
        <v>0</v>
      </c>
      <c r="XEF15">
        <f>'LOPEZ DE MICAY'!XEF17</f>
        <v>0</v>
      </c>
      <c r="XEG15">
        <f>'LOPEZ DE MICAY'!XEG17</f>
        <v>0</v>
      </c>
      <c r="XEH15">
        <f>'LOPEZ DE MICAY'!XEH17</f>
        <v>0</v>
      </c>
      <c r="XEI15">
        <f>'LOPEZ DE MICAY'!XEI17</f>
        <v>0</v>
      </c>
      <c r="XEJ15">
        <f>'LOPEZ DE MICAY'!XEJ17</f>
        <v>0</v>
      </c>
      <c r="XEK15">
        <f>'LOPEZ DE MICAY'!XEK17</f>
        <v>0</v>
      </c>
      <c r="XEL15">
        <f>'LOPEZ DE MICAY'!XEL17</f>
        <v>0</v>
      </c>
      <c r="XEM15">
        <f>'LOPEZ DE MICAY'!XEM17</f>
        <v>0</v>
      </c>
      <c r="XEN15">
        <f>'LOPEZ DE MICAY'!XEN17</f>
        <v>0</v>
      </c>
      <c r="XEO15">
        <f>'LOPEZ DE MICAY'!XEO17</f>
        <v>0</v>
      </c>
      <c r="XEP15">
        <f>'LOPEZ DE MICAY'!XEP17</f>
        <v>0</v>
      </c>
      <c r="XEQ15">
        <f>'LOPEZ DE MICAY'!XEQ17</f>
        <v>0</v>
      </c>
      <c r="XER15">
        <f>'LOPEZ DE MICAY'!XER17</f>
        <v>0</v>
      </c>
      <c r="XES15">
        <f>'LOPEZ DE MICAY'!XES17</f>
        <v>0</v>
      </c>
      <c r="XET15">
        <f>'LOPEZ DE MICAY'!XET17</f>
        <v>0</v>
      </c>
      <c r="XEU15">
        <f>'LOPEZ DE MICAY'!XEU17</f>
        <v>0</v>
      </c>
      <c r="XEV15">
        <f>'LOPEZ DE MICAY'!XEV17</f>
        <v>0</v>
      </c>
      <c r="XEW15">
        <f>'LOPEZ DE MICAY'!XEW17</f>
        <v>0</v>
      </c>
      <c r="XEX15">
        <f>'LOPEZ DE MICAY'!XEX17</f>
        <v>0</v>
      </c>
      <c r="XEY15">
        <f>'LOPEZ DE MICAY'!XEY17</f>
        <v>0</v>
      </c>
      <c r="XEZ15">
        <f>'LOPEZ DE MICAY'!XEZ17</f>
        <v>0</v>
      </c>
      <c r="XFA15">
        <f>'LOPEZ DE MICAY'!XFA17</f>
        <v>0</v>
      </c>
      <c r="XFB15">
        <f>'LOPEZ DE MICAY'!XFB17</f>
        <v>0</v>
      </c>
      <c r="XFC15">
        <f>'LOPEZ DE MICAY'!XFC17</f>
        <v>0</v>
      </c>
      <c r="XFD15">
        <f>'LOPEZ DE MICAY'!XFD17</f>
        <v>0</v>
      </c>
    </row>
  </sheetData>
  <mergeCells count="19">
    <mergeCell ref="A1:L1"/>
    <mergeCell ref="A2:L2"/>
    <mergeCell ref="A3:L3"/>
    <mergeCell ref="A4:A7"/>
    <mergeCell ref="B4:D4"/>
    <mergeCell ref="E4:L4"/>
    <mergeCell ref="B5:B7"/>
    <mergeCell ref="C5:C7"/>
    <mergeCell ref="D5:D7"/>
    <mergeCell ref="E5:H5"/>
    <mergeCell ref="A15:L15"/>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0"/>
  <sheetViews>
    <sheetView topLeftCell="A10" workbookViewId="0">
      <selection activeCell="B8" sqref="B8:L12"/>
    </sheetView>
  </sheetViews>
  <sheetFormatPr baseColWidth="10" defaultRowHeight="15" x14ac:dyDescent="0.25"/>
  <cols>
    <col min="2" max="2" width="28.85546875" customWidth="1"/>
  </cols>
  <sheetData>
    <row r="1" spans="1:16" s="2" customFormat="1" ht="73.5" customHeight="1" x14ac:dyDescent="0.2">
      <c r="A1" s="66" t="s">
        <v>18</v>
      </c>
      <c r="B1" s="66"/>
      <c r="C1" s="66"/>
      <c r="D1" s="66"/>
      <c r="E1" s="66"/>
      <c r="F1" s="66"/>
      <c r="G1" s="66"/>
      <c r="H1" s="66"/>
      <c r="I1" s="66"/>
      <c r="J1" s="66"/>
      <c r="K1" s="66"/>
      <c r="L1" s="66"/>
      <c r="M1" s="1"/>
      <c r="N1" s="1"/>
      <c r="O1" s="1"/>
      <c r="P1" s="1"/>
    </row>
    <row r="2" spans="1:16" s="2" customFormat="1" ht="21" customHeight="1" x14ac:dyDescent="0.2">
      <c r="A2" s="67" t="s">
        <v>73</v>
      </c>
      <c r="B2" s="67"/>
      <c r="C2" s="67"/>
      <c r="D2" s="67"/>
      <c r="E2" s="67"/>
      <c r="F2" s="67"/>
      <c r="G2" s="67"/>
      <c r="H2" s="67"/>
      <c r="I2" s="67"/>
      <c r="J2" s="67"/>
      <c r="K2" s="67"/>
      <c r="L2" s="67"/>
    </row>
    <row r="3" spans="1:16" s="2" customFormat="1" ht="27" customHeight="1" x14ac:dyDescent="0.2">
      <c r="A3" s="68" t="s">
        <v>74</v>
      </c>
      <c r="B3" s="68"/>
      <c r="C3" s="68"/>
      <c r="D3" s="68"/>
      <c r="E3" s="68"/>
      <c r="F3" s="68"/>
      <c r="G3" s="68"/>
      <c r="H3" s="68"/>
      <c r="I3" s="68"/>
      <c r="J3" s="68"/>
      <c r="K3" s="68"/>
      <c r="L3" s="68"/>
    </row>
    <row r="4" spans="1:16" s="2" customFormat="1" ht="14.25" x14ac:dyDescent="0.2">
      <c r="A4" s="69" t="s">
        <v>6</v>
      </c>
      <c r="B4" s="70" t="s">
        <v>0</v>
      </c>
      <c r="C4" s="70"/>
      <c r="D4" s="70"/>
      <c r="E4" s="71" t="s">
        <v>1</v>
      </c>
      <c r="F4" s="71"/>
      <c r="G4" s="71"/>
      <c r="H4" s="71"/>
      <c r="I4" s="71"/>
      <c r="J4" s="71"/>
      <c r="K4" s="71"/>
      <c r="L4" s="71"/>
    </row>
    <row r="5" spans="1:16" s="2" customFormat="1" ht="24.75" customHeight="1" x14ac:dyDescent="0.2">
      <c r="A5" s="69"/>
      <c r="B5" s="64" t="s">
        <v>9</v>
      </c>
      <c r="C5" s="64" t="s">
        <v>2</v>
      </c>
      <c r="D5" s="64" t="s">
        <v>3</v>
      </c>
      <c r="E5" s="64" t="s">
        <v>12</v>
      </c>
      <c r="F5" s="64"/>
      <c r="G5" s="64"/>
      <c r="H5" s="64"/>
      <c r="I5" s="9" t="s">
        <v>11</v>
      </c>
      <c r="J5" s="64" t="s">
        <v>4</v>
      </c>
      <c r="K5" s="64" t="s">
        <v>5</v>
      </c>
      <c r="L5" s="64"/>
    </row>
    <row r="6" spans="1:16" s="2" customFormat="1" ht="24.75" customHeight="1" x14ac:dyDescent="0.2">
      <c r="A6" s="69"/>
      <c r="B6" s="64"/>
      <c r="C6" s="64"/>
      <c r="D6" s="64"/>
      <c r="E6" s="64" t="s">
        <v>16</v>
      </c>
      <c r="F6" s="64" t="s">
        <v>13</v>
      </c>
      <c r="G6" s="64"/>
      <c r="H6" s="64" t="s">
        <v>3</v>
      </c>
      <c r="I6" s="64" t="s">
        <v>17</v>
      </c>
      <c r="J6" s="64"/>
      <c r="K6" s="65" t="s">
        <v>10</v>
      </c>
      <c r="L6" s="65" t="s">
        <v>2</v>
      </c>
    </row>
    <row r="7" spans="1:16" s="2" customFormat="1" ht="14.25" x14ac:dyDescent="0.2">
      <c r="A7" s="69"/>
      <c r="B7" s="64"/>
      <c r="C7" s="64"/>
      <c r="D7" s="64"/>
      <c r="E7" s="64"/>
      <c r="F7" s="9" t="s">
        <v>14</v>
      </c>
      <c r="G7" s="9" t="s">
        <v>15</v>
      </c>
      <c r="H7" s="64" t="s">
        <v>8</v>
      </c>
      <c r="I7" s="64"/>
      <c r="J7" s="64"/>
      <c r="K7" s="65"/>
      <c r="L7" s="65"/>
    </row>
    <row r="8" spans="1:16" s="2" customFormat="1" ht="73.5" customHeight="1" x14ac:dyDescent="0.2">
      <c r="A8" s="18">
        <v>1</v>
      </c>
      <c r="B8" s="16" t="s">
        <v>75</v>
      </c>
      <c r="C8" s="18" t="s">
        <v>76</v>
      </c>
      <c r="D8" s="16" t="s">
        <v>77</v>
      </c>
      <c r="E8" s="49" t="s">
        <v>209</v>
      </c>
      <c r="F8" s="18"/>
      <c r="G8" s="23" t="s">
        <v>56</v>
      </c>
      <c r="H8" s="49" t="s">
        <v>210</v>
      </c>
      <c r="I8" s="22" t="s">
        <v>211</v>
      </c>
      <c r="J8" s="18"/>
      <c r="K8" s="18"/>
      <c r="L8" s="18"/>
    </row>
    <row r="9" spans="1:16" s="25" customFormat="1" ht="143.25" customHeight="1" x14ac:dyDescent="0.2">
      <c r="A9" s="18">
        <v>2</v>
      </c>
      <c r="B9" s="16" t="s">
        <v>78</v>
      </c>
      <c r="C9" s="18" t="s">
        <v>76</v>
      </c>
      <c r="D9" s="16" t="s">
        <v>77</v>
      </c>
      <c r="E9" s="50" t="s">
        <v>212</v>
      </c>
      <c r="F9" s="18"/>
      <c r="G9" s="22" t="s">
        <v>56</v>
      </c>
      <c r="H9" s="49" t="s">
        <v>210</v>
      </c>
      <c r="I9" s="22" t="s">
        <v>211</v>
      </c>
      <c r="J9" s="18"/>
      <c r="K9" s="18"/>
      <c r="L9" s="18"/>
    </row>
    <row r="10" spans="1:16" s="25" customFormat="1" ht="87" customHeight="1" x14ac:dyDescent="0.2">
      <c r="A10" s="18">
        <v>3</v>
      </c>
      <c r="B10" s="16" t="s">
        <v>79</v>
      </c>
      <c r="C10" s="16" t="s">
        <v>80</v>
      </c>
      <c r="D10" s="16" t="s">
        <v>77</v>
      </c>
      <c r="E10" s="22" t="s">
        <v>213</v>
      </c>
      <c r="F10" s="18"/>
      <c r="G10" s="18"/>
      <c r="H10" s="49" t="s">
        <v>210</v>
      </c>
      <c r="I10" s="18"/>
      <c r="J10" s="18"/>
      <c r="K10" s="18"/>
      <c r="L10" s="18"/>
    </row>
    <row r="11" spans="1:16" s="25" customFormat="1" ht="54.75" customHeight="1" x14ac:dyDescent="0.2">
      <c r="A11" s="18">
        <v>4</v>
      </c>
      <c r="B11" s="16" t="s">
        <v>81</v>
      </c>
      <c r="C11" s="16" t="s">
        <v>82</v>
      </c>
      <c r="D11" s="18" t="s">
        <v>83</v>
      </c>
      <c r="E11" s="51" t="s">
        <v>214</v>
      </c>
      <c r="F11" s="18"/>
      <c r="G11" s="18"/>
      <c r="H11" s="49" t="s">
        <v>210</v>
      </c>
      <c r="I11" s="18"/>
      <c r="J11" s="18"/>
      <c r="K11" s="18"/>
      <c r="L11" s="18"/>
    </row>
    <row r="12" spans="1:16" s="25" customFormat="1" ht="40.5" customHeight="1" x14ac:dyDescent="0.2">
      <c r="A12" s="18">
        <v>5</v>
      </c>
      <c r="B12" s="16" t="s">
        <v>84</v>
      </c>
      <c r="C12" s="18" t="s">
        <v>85</v>
      </c>
      <c r="D12" s="18" t="s">
        <v>83</v>
      </c>
      <c r="E12" s="52" t="s">
        <v>215</v>
      </c>
      <c r="F12" s="22" t="s">
        <v>56</v>
      </c>
      <c r="G12" s="18"/>
      <c r="H12" s="49" t="s">
        <v>210</v>
      </c>
      <c r="I12" s="22" t="s">
        <v>211</v>
      </c>
      <c r="J12" s="18"/>
      <c r="K12" s="18"/>
      <c r="L12" s="18"/>
    </row>
    <row r="13" spans="1:16" s="25" customFormat="1" ht="20.25" customHeight="1" x14ac:dyDescent="0.2">
      <c r="A13" s="18"/>
      <c r="B13" s="18"/>
      <c r="C13" s="18"/>
      <c r="D13" s="18"/>
      <c r="E13" s="18"/>
      <c r="F13" s="18"/>
      <c r="G13" s="18"/>
      <c r="H13" s="18"/>
      <c r="I13" s="18"/>
      <c r="J13" s="18"/>
      <c r="K13" s="18"/>
      <c r="L13" s="18"/>
    </row>
    <row r="14" spans="1:16" s="25" customFormat="1" ht="20.25" customHeight="1" x14ac:dyDescent="0.2">
      <c r="A14" s="18"/>
      <c r="B14" s="18"/>
      <c r="C14" s="18"/>
      <c r="D14" s="18"/>
      <c r="E14" s="18"/>
      <c r="F14" s="18"/>
      <c r="G14" s="18"/>
      <c r="H14" s="18"/>
      <c r="I14" s="18"/>
      <c r="J14" s="18"/>
      <c r="K14" s="18"/>
      <c r="L14" s="18"/>
    </row>
    <row r="15" spans="1:16" s="2" customFormat="1" ht="20.25" customHeight="1" x14ac:dyDescent="0.2">
      <c r="A15" s="15"/>
      <c r="B15" s="15"/>
      <c r="C15" s="15"/>
      <c r="D15" s="15"/>
      <c r="E15" s="15"/>
      <c r="F15" s="15"/>
      <c r="G15" s="15"/>
      <c r="H15" s="15"/>
      <c r="I15" s="15"/>
      <c r="J15" s="15"/>
      <c r="K15" s="15"/>
      <c r="L15" s="15"/>
    </row>
    <row r="16" spans="1:16" s="2" customFormat="1" ht="20.25" customHeight="1" x14ac:dyDescent="0.2">
      <c r="A16" s="15"/>
      <c r="B16" s="15"/>
      <c r="C16" s="15"/>
      <c r="D16" s="15"/>
      <c r="E16" s="15"/>
      <c r="F16" s="15"/>
      <c r="G16" s="15"/>
      <c r="H16" s="15"/>
      <c r="I16" s="15"/>
      <c r="J16" s="15"/>
      <c r="K16" s="15"/>
      <c r="L16" s="15"/>
    </row>
    <row r="17" spans="1:12" s="2" customFormat="1" ht="20.25" customHeight="1" x14ac:dyDescent="0.2">
      <c r="A17" s="15"/>
      <c r="B17" s="15"/>
      <c r="C17" s="15"/>
      <c r="D17" s="15"/>
      <c r="E17" s="15"/>
      <c r="F17" s="15"/>
      <c r="G17" s="15"/>
      <c r="H17" s="15"/>
      <c r="I17" s="15"/>
      <c r="J17" s="15"/>
      <c r="K17" s="15"/>
      <c r="L17" s="15"/>
    </row>
    <row r="18" spans="1:12" s="2" customFormat="1" ht="20.25" customHeight="1" x14ac:dyDescent="0.2">
      <c r="A18" s="15"/>
      <c r="B18" s="15"/>
      <c r="C18" s="15"/>
      <c r="D18" s="15"/>
      <c r="E18" s="15"/>
      <c r="F18" s="15"/>
      <c r="G18" s="15"/>
      <c r="H18" s="15"/>
      <c r="I18" s="15"/>
      <c r="J18" s="15"/>
      <c r="K18" s="15"/>
      <c r="L18" s="15"/>
    </row>
    <row r="19" spans="1:12" s="2" customFormat="1" ht="20.25" customHeight="1" x14ac:dyDescent="0.2">
      <c r="A19" s="15"/>
      <c r="B19" s="15"/>
      <c r="C19" s="15"/>
      <c r="D19" s="15"/>
      <c r="E19" s="15"/>
      <c r="F19" s="15"/>
      <c r="G19" s="15"/>
      <c r="H19" s="15"/>
      <c r="I19" s="15"/>
      <c r="J19" s="15"/>
      <c r="K19" s="15"/>
      <c r="L19" s="15"/>
    </row>
    <row r="20" spans="1:12" s="2" customFormat="1" ht="20.25" customHeight="1" x14ac:dyDescent="0.2">
      <c r="A20" s="15"/>
      <c r="B20" s="15"/>
      <c r="C20" s="15"/>
      <c r="D20" s="15"/>
      <c r="E20" s="15"/>
      <c r="F20" s="15"/>
      <c r="G20" s="15"/>
      <c r="H20" s="15"/>
      <c r="I20" s="15"/>
      <c r="J20" s="15"/>
      <c r="K20" s="15"/>
      <c r="L20" s="15"/>
    </row>
    <row r="21" spans="1:12" s="2" customFormat="1" ht="20.25" customHeight="1" x14ac:dyDescent="0.2">
      <c r="A21" s="15"/>
      <c r="B21" s="15"/>
      <c r="C21" s="15"/>
      <c r="D21" s="15"/>
      <c r="E21" s="15"/>
      <c r="F21" s="15"/>
      <c r="G21" s="15"/>
      <c r="H21" s="15"/>
      <c r="I21" s="15"/>
      <c r="J21" s="15"/>
      <c r="K21" s="15"/>
      <c r="L21" s="15"/>
    </row>
    <row r="22" spans="1:12" s="2" customFormat="1" ht="20.25" customHeight="1" x14ac:dyDescent="0.2">
      <c r="A22" s="15"/>
      <c r="B22" s="15"/>
      <c r="C22" s="15"/>
      <c r="D22" s="15"/>
      <c r="E22" s="15"/>
      <c r="F22" s="15"/>
      <c r="G22" s="15"/>
      <c r="H22" s="15"/>
      <c r="I22" s="15"/>
      <c r="J22" s="15"/>
      <c r="K22" s="15"/>
      <c r="L22" s="15"/>
    </row>
    <row r="23" spans="1:12" s="2" customFormat="1" ht="20.25" customHeight="1" x14ac:dyDescent="0.2">
      <c r="A23" s="15"/>
      <c r="B23" s="15"/>
      <c r="C23" s="15"/>
      <c r="D23" s="15"/>
      <c r="E23" s="15"/>
      <c r="F23" s="15"/>
      <c r="G23" s="15"/>
      <c r="H23" s="15"/>
      <c r="I23" s="15"/>
      <c r="J23" s="15"/>
      <c r="K23" s="15"/>
      <c r="L23" s="15"/>
    </row>
    <row r="24" spans="1:12" s="2" customFormat="1" ht="20.25" customHeight="1" x14ac:dyDescent="0.2">
      <c r="A24" s="15"/>
      <c r="B24" s="15"/>
      <c r="C24" s="15"/>
      <c r="D24" s="15"/>
      <c r="E24" s="15"/>
      <c r="F24" s="15"/>
      <c r="G24" s="15"/>
      <c r="H24" s="15"/>
      <c r="I24" s="15"/>
      <c r="J24" s="15"/>
      <c r="K24" s="15"/>
      <c r="L24" s="15"/>
    </row>
    <row r="25" spans="1:12" s="2" customFormat="1" ht="14.25" x14ac:dyDescent="0.2">
      <c r="A25" s="61" t="s">
        <v>86</v>
      </c>
      <c r="B25" s="62"/>
      <c r="C25" s="62"/>
      <c r="D25" s="62"/>
      <c r="E25" s="62"/>
      <c r="F25" s="62"/>
      <c r="G25" s="62"/>
      <c r="H25" s="62"/>
      <c r="I25" s="62"/>
      <c r="J25" s="62"/>
      <c r="K25" s="62"/>
      <c r="L25" s="62"/>
    </row>
    <row r="26" spans="1:12" s="2" customFormat="1" ht="14.25" x14ac:dyDescent="0.2">
      <c r="A26" s="63"/>
      <c r="B26" s="63"/>
      <c r="C26" s="63"/>
      <c r="D26" s="63"/>
      <c r="E26" s="63"/>
      <c r="F26" s="63"/>
      <c r="G26" s="63"/>
      <c r="H26" s="63"/>
      <c r="I26" s="63"/>
      <c r="J26" s="63"/>
      <c r="K26" s="63"/>
      <c r="L26" s="63"/>
    </row>
    <row r="27" spans="1:12" s="2" customFormat="1" ht="14.25" x14ac:dyDescent="0.2">
      <c r="A27" s="63"/>
      <c r="B27" s="63"/>
      <c r="C27" s="63"/>
      <c r="D27" s="63"/>
      <c r="E27" s="63"/>
      <c r="F27" s="63"/>
      <c r="G27" s="63"/>
      <c r="H27" s="63"/>
      <c r="I27" s="63"/>
      <c r="J27" s="63"/>
      <c r="K27" s="63"/>
      <c r="L27" s="63"/>
    </row>
    <row r="28" spans="1:12" s="2" customFormat="1" ht="0.75" customHeight="1" x14ac:dyDescent="0.2">
      <c r="A28" s="63"/>
      <c r="B28" s="63"/>
      <c r="C28" s="63"/>
      <c r="D28" s="63"/>
      <c r="E28" s="63"/>
      <c r="F28" s="63"/>
      <c r="G28" s="63"/>
      <c r="H28" s="63"/>
      <c r="I28" s="63"/>
      <c r="J28" s="63"/>
      <c r="K28" s="63"/>
      <c r="L28" s="63"/>
    </row>
    <row r="29" spans="1:12" s="2" customFormat="1" ht="14.25" x14ac:dyDescent="0.2"/>
    <row r="30" spans="1:12" s="2" customFormat="1" ht="14.25" x14ac:dyDescent="0.2"/>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3"/>
  <sheetViews>
    <sheetView topLeftCell="A4" workbookViewId="0">
      <selection activeCell="I10" sqref="I10"/>
    </sheetView>
  </sheetViews>
  <sheetFormatPr baseColWidth="10" defaultRowHeight="15" x14ac:dyDescent="0.25"/>
  <sheetData>
    <row r="1" spans="1:16" s="2" customFormat="1" ht="73.5" customHeight="1" x14ac:dyDescent="0.2">
      <c r="A1" s="66" t="s">
        <v>18</v>
      </c>
      <c r="B1" s="66"/>
      <c r="C1" s="66"/>
      <c r="D1" s="66"/>
      <c r="E1" s="66"/>
      <c r="F1" s="66"/>
      <c r="G1" s="66"/>
      <c r="H1" s="66"/>
      <c r="I1" s="66"/>
      <c r="J1" s="66"/>
      <c r="K1" s="66"/>
      <c r="L1" s="66"/>
      <c r="M1" s="1"/>
      <c r="N1" s="1"/>
      <c r="O1" s="1"/>
      <c r="P1" s="1"/>
    </row>
    <row r="2" spans="1:16" s="2" customFormat="1" ht="21" customHeight="1" x14ac:dyDescent="0.2">
      <c r="A2" s="67" t="s">
        <v>87</v>
      </c>
      <c r="B2" s="67"/>
      <c r="C2" s="67"/>
      <c r="D2" s="67"/>
      <c r="E2" s="67"/>
      <c r="F2" s="67"/>
      <c r="G2" s="67"/>
      <c r="H2" s="67"/>
      <c r="I2" s="67"/>
      <c r="J2" s="67"/>
      <c r="K2" s="67"/>
      <c r="L2" s="67"/>
    </row>
    <row r="3" spans="1:16" s="2" customFormat="1" ht="27" customHeight="1" x14ac:dyDescent="0.2">
      <c r="A3" s="68" t="s">
        <v>88</v>
      </c>
      <c r="B3" s="68"/>
      <c r="C3" s="68"/>
      <c r="D3" s="68"/>
      <c r="E3" s="68"/>
      <c r="F3" s="68"/>
      <c r="G3" s="68"/>
      <c r="H3" s="68"/>
      <c r="I3" s="68"/>
      <c r="J3" s="68"/>
      <c r="K3" s="68"/>
      <c r="L3" s="68"/>
    </row>
    <row r="4" spans="1:16" s="2" customFormat="1" ht="14.25" x14ac:dyDescent="0.2">
      <c r="A4" s="69" t="s">
        <v>6</v>
      </c>
      <c r="B4" s="70" t="s">
        <v>0</v>
      </c>
      <c r="C4" s="70"/>
      <c r="D4" s="70"/>
      <c r="E4" s="71" t="s">
        <v>1</v>
      </c>
      <c r="F4" s="71"/>
      <c r="G4" s="71"/>
      <c r="H4" s="71"/>
      <c r="I4" s="71"/>
      <c r="J4" s="71"/>
      <c r="K4" s="71"/>
      <c r="L4" s="71"/>
    </row>
    <row r="5" spans="1:16" s="2" customFormat="1" ht="24.75" customHeight="1" x14ac:dyDescent="0.2">
      <c r="A5" s="69"/>
      <c r="B5" s="64" t="s">
        <v>9</v>
      </c>
      <c r="C5" s="64" t="s">
        <v>2</v>
      </c>
      <c r="D5" s="64" t="s">
        <v>3</v>
      </c>
      <c r="E5" s="64" t="s">
        <v>12</v>
      </c>
      <c r="F5" s="64"/>
      <c r="G5" s="64"/>
      <c r="H5" s="64"/>
      <c r="I5" s="9" t="s">
        <v>11</v>
      </c>
      <c r="J5" s="64" t="s">
        <v>4</v>
      </c>
      <c r="K5" s="64" t="s">
        <v>5</v>
      </c>
      <c r="L5" s="64"/>
    </row>
    <row r="6" spans="1:16" s="2" customFormat="1" ht="24.75" customHeight="1" x14ac:dyDescent="0.2">
      <c r="A6" s="69"/>
      <c r="B6" s="64"/>
      <c r="C6" s="64"/>
      <c r="D6" s="64"/>
      <c r="E6" s="64" t="s">
        <v>16</v>
      </c>
      <c r="F6" s="64" t="s">
        <v>13</v>
      </c>
      <c r="G6" s="64"/>
      <c r="H6" s="64" t="s">
        <v>3</v>
      </c>
      <c r="I6" s="64" t="s">
        <v>17</v>
      </c>
      <c r="J6" s="64"/>
      <c r="K6" s="65" t="s">
        <v>10</v>
      </c>
      <c r="L6" s="65" t="s">
        <v>2</v>
      </c>
    </row>
    <row r="7" spans="1:16" s="2" customFormat="1" ht="14.25" x14ac:dyDescent="0.2">
      <c r="A7" s="69"/>
      <c r="B7" s="64"/>
      <c r="C7" s="64"/>
      <c r="D7" s="64"/>
      <c r="E7" s="64"/>
      <c r="F7" s="9" t="s">
        <v>14</v>
      </c>
      <c r="G7" s="9" t="s">
        <v>15</v>
      </c>
      <c r="H7" s="64" t="s">
        <v>8</v>
      </c>
      <c r="I7" s="64"/>
      <c r="J7" s="64"/>
      <c r="K7" s="65"/>
      <c r="L7" s="65"/>
    </row>
    <row r="8" spans="1:16" s="2" customFormat="1" ht="89.25" customHeight="1" x14ac:dyDescent="0.2">
      <c r="A8" s="26">
        <v>1</v>
      </c>
      <c r="B8" s="27" t="s">
        <v>89</v>
      </c>
      <c r="C8" s="28" t="s">
        <v>90</v>
      </c>
      <c r="D8" s="28" t="s">
        <v>91</v>
      </c>
      <c r="E8" s="28" t="s">
        <v>92</v>
      </c>
      <c r="F8" s="15" t="s">
        <v>56</v>
      </c>
      <c r="G8" s="15"/>
      <c r="I8" s="20" t="s">
        <v>216</v>
      </c>
      <c r="J8" s="15"/>
      <c r="K8" s="20" t="s">
        <v>217</v>
      </c>
      <c r="L8" s="15" t="s">
        <v>218</v>
      </c>
    </row>
    <row r="9" spans="1:16" s="2" customFormat="1" ht="100.5" customHeight="1" x14ac:dyDescent="0.2">
      <c r="A9" s="26">
        <v>2</v>
      </c>
      <c r="B9" s="28" t="s">
        <v>93</v>
      </c>
      <c r="C9" s="28" t="s">
        <v>94</v>
      </c>
      <c r="D9" s="28" t="s">
        <v>91</v>
      </c>
      <c r="E9" s="28" t="s">
        <v>92</v>
      </c>
      <c r="F9" s="15" t="s">
        <v>56</v>
      </c>
      <c r="G9" s="15"/>
      <c r="H9" s="15"/>
      <c r="I9" s="20" t="s">
        <v>219</v>
      </c>
      <c r="J9" s="15"/>
      <c r="K9" s="20" t="s">
        <v>220</v>
      </c>
      <c r="L9" s="20" t="s">
        <v>221</v>
      </c>
    </row>
    <row r="10" spans="1:16" s="2" customFormat="1" ht="56.25" customHeight="1" x14ac:dyDescent="0.2">
      <c r="A10" s="15">
        <v>3</v>
      </c>
      <c r="B10" s="20" t="s">
        <v>95</v>
      </c>
      <c r="C10" s="20" t="s">
        <v>96</v>
      </c>
      <c r="D10" s="20" t="s">
        <v>97</v>
      </c>
      <c r="E10" s="20" t="s">
        <v>98</v>
      </c>
      <c r="F10" s="15" t="s">
        <v>56</v>
      </c>
      <c r="G10" s="15"/>
      <c r="H10" s="15"/>
      <c r="I10" s="20" t="s">
        <v>222</v>
      </c>
      <c r="J10" s="20" t="s">
        <v>223</v>
      </c>
      <c r="K10" s="20" t="s">
        <v>224</v>
      </c>
      <c r="L10" s="20" t="s">
        <v>225</v>
      </c>
    </row>
    <row r="11" spans="1:16" s="2" customFormat="1" ht="20.25" customHeight="1" x14ac:dyDescent="0.2">
      <c r="A11" s="15"/>
      <c r="B11" s="15"/>
      <c r="C11" s="15"/>
      <c r="D11" s="15"/>
      <c r="E11" s="15"/>
      <c r="F11" s="15"/>
      <c r="G11" s="15"/>
      <c r="H11" s="15"/>
      <c r="I11" s="15"/>
      <c r="J11" s="15"/>
      <c r="K11" s="15"/>
      <c r="L11" s="15"/>
    </row>
    <row r="12" spans="1:16" s="2" customFormat="1" ht="20.25" customHeight="1" x14ac:dyDescent="0.2">
      <c r="A12" s="15"/>
      <c r="B12" s="15"/>
      <c r="C12" s="15"/>
      <c r="D12" s="15"/>
      <c r="E12" s="15"/>
      <c r="F12" s="15"/>
      <c r="G12" s="15"/>
      <c r="H12" s="15"/>
      <c r="I12" s="15"/>
      <c r="J12" s="15"/>
      <c r="K12" s="15"/>
      <c r="L12" s="15"/>
    </row>
    <row r="13" spans="1:16" s="2" customFormat="1" ht="20.25" customHeight="1" x14ac:dyDescent="0.2">
      <c r="A13" s="15"/>
      <c r="B13" s="15"/>
      <c r="C13" s="15"/>
      <c r="D13" s="15"/>
      <c r="E13" s="15"/>
      <c r="F13" s="15"/>
      <c r="G13" s="15"/>
      <c r="H13" s="15"/>
      <c r="I13" s="15"/>
      <c r="J13" s="15"/>
      <c r="K13" s="15"/>
      <c r="L13" s="15"/>
    </row>
    <row r="14" spans="1:16" s="2" customFormat="1" ht="20.25" customHeight="1" x14ac:dyDescent="0.2">
      <c r="A14" s="15"/>
      <c r="B14" s="15"/>
      <c r="C14" s="15"/>
      <c r="D14" s="15"/>
      <c r="E14" s="15"/>
      <c r="F14" s="15"/>
      <c r="G14" s="15"/>
      <c r="H14" s="15"/>
      <c r="I14" s="15"/>
      <c r="J14" s="15"/>
      <c r="K14" s="15"/>
      <c r="L14" s="15"/>
    </row>
    <row r="15" spans="1:16" s="2" customFormat="1" ht="20.25" customHeight="1" x14ac:dyDescent="0.2">
      <c r="A15" s="15"/>
      <c r="B15" s="15"/>
      <c r="C15" s="15"/>
      <c r="D15" s="15"/>
      <c r="E15" s="15"/>
      <c r="F15" s="15"/>
      <c r="G15" s="15"/>
      <c r="H15" s="15"/>
      <c r="I15" s="15"/>
      <c r="J15" s="15"/>
      <c r="K15" s="15"/>
      <c r="L15" s="15"/>
    </row>
    <row r="16" spans="1:16" s="2" customFormat="1" ht="20.25" customHeight="1" x14ac:dyDescent="0.2">
      <c r="A16" s="15"/>
      <c r="B16" s="15"/>
      <c r="C16" s="15"/>
      <c r="D16" s="15"/>
      <c r="E16" s="15"/>
      <c r="F16" s="15"/>
      <c r="G16" s="15"/>
      <c r="H16" s="15"/>
      <c r="I16" s="15"/>
      <c r="J16" s="15"/>
      <c r="K16" s="15"/>
      <c r="L16" s="15"/>
    </row>
    <row r="17" spans="1:12" s="2" customFormat="1" ht="20.25" customHeight="1" x14ac:dyDescent="0.2">
      <c r="A17" s="15"/>
      <c r="B17" s="15"/>
      <c r="C17" s="15"/>
      <c r="D17" s="15"/>
      <c r="E17" s="15"/>
      <c r="F17" s="15"/>
      <c r="G17" s="15"/>
      <c r="H17" s="15"/>
      <c r="I17" s="15"/>
      <c r="J17" s="15"/>
      <c r="K17" s="15"/>
      <c r="L17" s="15"/>
    </row>
    <row r="18" spans="1:12" s="2" customFormat="1" ht="20.25" customHeight="1" x14ac:dyDescent="0.2">
      <c r="A18" s="15"/>
      <c r="B18" s="15"/>
      <c r="C18" s="15"/>
      <c r="D18" s="15"/>
      <c r="E18" s="15"/>
      <c r="F18" s="15"/>
      <c r="G18" s="15"/>
      <c r="H18" s="15"/>
      <c r="I18" s="15"/>
      <c r="J18" s="15"/>
      <c r="K18" s="15"/>
      <c r="L18" s="15"/>
    </row>
    <row r="19" spans="1:12" s="2" customFormat="1" ht="20.25" customHeight="1" x14ac:dyDescent="0.2">
      <c r="A19" s="15"/>
      <c r="B19" s="15"/>
      <c r="C19" s="15"/>
      <c r="D19" s="15"/>
      <c r="E19" s="15"/>
      <c r="F19" s="15"/>
      <c r="G19" s="15"/>
      <c r="H19" s="15"/>
      <c r="I19" s="15"/>
      <c r="J19" s="15"/>
      <c r="K19" s="15"/>
      <c r="L19" s="15"/>
    </row>
    <row r="20" spans="1:12" s="2" customFormat="1" ht="14.25" x14ac:dyDescent="0.2">
      <c r="A20" s="61" t="s">
        <v>7</v>
      </c>
      <c r="B20" s="62"/>
      <c r="C20" s="62"/>
      <c r="D20" s="62"/>
      <c r="E20" s="62"/>
      <c r="F20" s="62"/>
      <c r="G20" s="62"/>
      <c r="H20" s="62"/>
      <c r="I20" s="62"/>
      <c r="J20" s="62"/>
      <c r="K20" s="62"/>
      <c r="L20" s="62"/>
    </row>
    <row r="21" spans="1:12" s="2" customFormat="1" ht="14.25" x14ac:dyDescent="0.2">
      <c r="A21" s="63"/>
      <c r="B21" s="63"/>
      <c r="C21" s="63"/>
      <c r="D21" s="63"/>
      <c r="E21" s="63"/>
      <c r="F21" s="63"/>
      <c r="G21" s="63"/>
      <c r="H21" s="63"/>
      <c r="I21" s="63"/>
      <c r="J21" s="63"/>
      <c r="K21" s="63"/>
      <c r="L21" s="63"/>
    </row>
    <row r="22" spans="1:12" s="2" customFormat="1" ht="14.25" x14ac:dyDescent="0.2">
      <c r="A22" s="63"/>
      <c r="B22" s="63"/>
      <c r="C22" s="63"/>
      <c r="D22" s="63"/>
      <c r="E22" s="63"/>
      <c r="F22" s="63"/>
      <c r="G22" s="63"/>
      <c r="H22" s="63"/>
      <c r="I22" s="63"/>
      <c r="J22" s="63"/>
      <c r="K22" s="63"/>
      <c r="L22" s="63"/>
    </row>
    <row r="23" spans="1:12" s="2" customFormat="1" ht="0.75" customHeight="1" x14ac:dyDescent="0.2">
      <c r="A23" s="63"/>
      <c r="B23" s="63"/>
      <c r="C23" s="63"/>
      <c r="D23" s="63"/>
      <c r="E23" s="63"/>
      <c r="F23" s="63"/>
      <c r="G23" s="63"/>
      <c r="H23" s="63"/>
      <c r="I23" s="63"/>
      <c r="J23" s="63"/>
      <c r="K23" s="63"/>
      <c r="L23" s="63"/>
    </row>
  </sheetData>
  <mergeCells count="19">
    <mergeCell ref="A20:L23"/>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0"/>
  <sheetViews>
    <sheetView topLeftCell="A14" workbookViewId="0">
      <selection activeCell="C12" sqref="C12"/>
    </sheetView>
  </sheetViews>
  <sheetFormatPr baseColWidth="10" defaultRowHeight="15" x14ac:dyDescent="0.25"/>
  <cols>
    <col min="2" max="2" width="36.7109375" customWidth="1"/>
    <col min="3" max="3" width="24.28515625" customWidth="1"/>
    <col min="4" max="4" width="14.140625" customWidth="1"/>
    <col min="5" max="5" width="23.5703125" customWidth="1"/>
    <col min="8" max="8" width="17.42578125" customWidth="1"/>
  </cols>
  <sheetData>
    <row r="1" spans="1:16" s="2" customFormat="1" ht="73.5" customHeight="1" x14ac:dyDescent="0.2">
      <c r="A1" s="66" t="s">
        <v>18</v>
      </c>
      <c r="B1" s="66"/>
      <c r="C1" s="66"/>
      <c r="D1" s="66"/>
      <c r="E1" s="66"/>
      <c r="F1" s="66"/>
      <c r="G1" s="66"/>
      <c r="H1" s="66"/>
      <c r="I1" s="66"/>
      <c r="J1" s="66"/>
      <c r="K1" s="66"/>
      <c r="L1" s="66"/>
      <c r="M1" s="1"/>
      <c r="N1" s="1"/>
      <c r="O1" s="1"/>
      <c r="P1" s="1"/>
    </row>
    <row r="2" spans="1:16" s="2" customFormat="1" ht="21" customHeight="1" x14ac:dyDescent="0.2">
      <c r="A2" s="67" t="s">
        <v>99</v>
      </c>
      <c r="B2" s="67"/>
      <c r="C2" s="67"/>
      <c r="D2" s="67"/>
      <c r="E2" s="67"/>
      <c r="F2" s="67"/>
      <c r="G2" s="67"/>
      <c r="H2" s="67"/>
      <c r="I2" s="67"/>
      <c r="J2" s="67"/>
      <c r="K2" s="67"/>
      <c r="L2" s="67"/>
    </row>
    <row r="3" spans="1:16" s="2" customFormat="1" ht="27" customHeight="1" x14ac:dyDescent="0.2">
      <c r="A3" s="68" t="s">
        <v>100</v>
      </c>
      <c r="B3" s="68"/>
      <c r="C3" s="68"/>
      <c r="D3" s="68"/>
      <c r="E3" s="68"/>
      <c r="F3" s="68"/>
      <c r="G3" s="68"/>
      <c r="H3" s="68"/>
      <c r="I3" s="68"/>
      <c r="J3" s="68"/>
      <c r="K3" s="68"/>
      <c r="L3" s="68"/>
    </row>
    <row r="4" spans="1:16" s="2" customFormat="1" ht="14.25" x14ac:dyDescent="0.2">
      <c r="A4" s="69" t="s">
        <v>6</v>
      </c>
      <c r="B4" s="70" t="s">
        <v>0</v>
      </c>
      <c r="C4" s="70"/>
      <c r="D4" s="70"/>
      <c r="E4" s="71" t="s">
        <v>1</v>
      </c>
      <c r="F4" s="71"/>
      <c r="G4" s="71"/>
      <c r="H4" s="71"/>
      <c r="I4" s="71"/>
      <c r="J4" s="71"/>
      <c r="K4" s="71"/>
      <c r="L4" s="71"/>
    </row>
    <row r="5" spans="1:16" s="2" customFormat="1" ht="24.75" customHeight="1" x14ac:dyDescent="0.2">
      <c r="A5" s="69"/>
      <c r="B5" s="64" t="s">
        <v>9</v>
      </c>
      <c r="C5" s="64" t="s">
        <v>2</v>
      </c>
      <c r="D5" s="64" t="s">
        <v>3</v>
      </c>
      <c r="E5" s="64" t="s">
        <v>12</v>
      </c>
      <c r="F5" s="64"/>
      <c r="G5" s="64"/>
      <c r="H5" s="64"/>
      <c r="I5" s="9" t="s">
        <v>11</v>
      </c>
      <c r="J5" s="64" t="s">
        <v>4</v>
      </c>
      <c r="K5" s="64" t="s">
        <v>5</v>
      </c>
      <c r="L5" s="64"/>
    </row>
    <row r="6" spans="1:16" s="2" customFormat="1" ht="24.75" customHeight="1" x14ac:dyDescent="0.2">
      <c r="A6" s="69"/>
      <c r="B6" s="64"/>
      <c r="C6" s="64"/>
      <c r="D6" s="64"/>
      <c r="E6" s="64" t="s">
        <v>16</v>
      </c>
      <c r="F6" s="64" t="s">
        <v>13</v>
      </c>
      <c r="G6" s="64"/>
      <c r="H6" s="64" t="s">
        <v>3</v>
      </c>
      <c r="I6" s="64" t="s">
        <v>17</v>
      </c>
      <c r="J6" s="64"/>
      <c r="K6" s="65" t="s">
        <v>10</v>
      </c>
      <c r="L6" s="65" t="s">
        <v>2</v>
      </c>
    </row>
    <row r="7" spans="1:16" s="2" customFormat="1" thickBot="1" x14ac:dyDescent="0.25">
      <c r="A7" s="69"/>
      <c r="B7" s="83"/>
      <c r="C7" s="83"/>
      <c r="D7" s="83"/>
      <c r="E7" s="83"/>
      <c r="F7" s="29" t="s">
        <v>14</v>
      </c>
      <c r="G7" s="29" t="s">
        <v>15</v>
      </c>
      <c r="H7" s="83" t="s">
        <v>8</v>
      </c>
      <c r="I7" s="83"/>
      <c r="J7" s="83"/>
      <c r="K7" s="91"/>
      <c r="L7" s="91"/>
    </row>
    <row r="8" spans="1:16" s="2" customFormat="1" ht="231" customHeight="1" x14ac:dyDescent="0.2">
      <c r="A8" s="84">
        <v>1</v>
      </c>
      <c r="B8" s="86" t="s">
        <v>101</v>
      </c>
      <c r="C8" s="86" t="s">
        <v>102</v>
      </c>
      <c r="D8" s="80" t="s">
        <v>103</v>
      </c>
      <c r="E8" s="30" t="s">
        <v>104</v>
      </c>
      <c r="F8" s="15"/>
      <c r="G8" s="31" t="s">
        <v>105</v>
      </c>
      <c r="H8" s="80" t="s">
        <v>103</v>
      </c>
      <c r="I8" s="30" t="s">
        <v>226</v>
      </c>
      <c r="J8" s="30" t="s">
        <v>227</v>
      </c>
      <c r="K8" s="30" t="s">
        <v>228</v>
      </c>
      <c r="L8" s="14" t="s">
        <v>229</v>
      </c>
    </row>
    <row r="9" spans="1:16" s="2" customFormat="1" ht="1.5" customHeight="1" thickBot="1" x14ac:dyDescent="0.25">
      <c r="A9" s="85"/>
      <c r="B9" s="86"/>
      <c r="C9" s="86"/>
      <c r="D9" s="80"/>
      <c r="E9" s="15"/>
      <c r="F9" s="15"/>
      <c r="G9" s="15"/>
      <c r="H9" s="80"/>
      <c r="I9" s="15"/>
      <c r="J9" s="15"/>
      <c r="K9" s="15"/>
      <c r="L9" s="15"/>
    </row>
    <row r="10" spans="1:16" s="2" customFormat="1" ht="195" customHeight="1" x14ac:dyDescent="0.2">
      <c r="A10" s="84">
        <v>2</v>
      </c>
      <c r="B10" s="87" t="s">
        <v>106</v>
      </c>
      <c r="C10" s="87" t="s">
        <v>107</v>
      </c>
      <c r="D10" s="89" t="s">
        <v>108</v>
      </c>
      <c r="E10" s="81" t="s">
        <v>109</v>
      </c>
      <c r="F10" s="76" t="s">
        <v>105</v>
      </c>
      <c r="G10" s="78"/>
      <c r="H10" s="80" t="s">
        <v>110</v>
      </c>
      <c r="I10" s="81" t="s">
        <v>230</v>
      </c>
      <c r="J10" s="78"/>
      <c r="K10" s="78"/>
      <c r="L10" s="78"/>
    </row>
    <row r="11" spans="1:16" s="2" customFormat="1" ht="21.75" customHeight="1" thickBot="1" x14ac:dyDescent="0.25">
      <c r="A11" s="85"/>
      <c r="B11" s="88"/>
      <c r="C11" s="86"/>
      <c r="D11" s="90"/>
      <c r="E11" s="82"/>
      <c r="F11" s="77"/>
      <c r="G11" s="79"/>
      <c r="H11" s="80"/>
      <c r="I11" s="82"/>
      <c r="J11" s="79"/>
      <c r="K11" s="79"/>
      <c r="L11" s="79"/>
    </row>
    <row r="12" spans="1:16" s="2" customFormat="1" ht="177" customHeight="1" thickBot="1" x14ac:dyDescent="0.25">
      <c r="A12" s="32">
        <v>3</v>
      </c>
      <c r="B12" s="42" t="s">
        <v>111</v>
      </c>
      <c r="C12" s="42" t="s">
        <v>112</v>
      </c>
      <c r="D12" s="44" t="s">
        <v>113</v>
      </c>
      <c r="E12" s="30" t="s">
        <v>231</v>
      </c>
      <c r="F12" s="31" t="s">
        <v>105</v>
      </c>
      <c r="G12" s="15"/>
      <c r="H12" s="13" t="s">
        <v>110</v>
      </c>
      <c r="I12" s="30" t="s">
        <v>232</v>
      </c>
      <c r="J12" s="20" t="s">
        <v>233</v>
      </c>
      <c r="K12" s="30" t="s">
        <v>234</v>
      </c>
      <c r="L12" s="15"/>
    </row>
    <row r="13" spans="1:16" s="2" customFormat="1" ht="149.25" customHeight="1" thickBot="1" x14ac:dyDescent="0.25">
      <c r="A13" s="32">
        <v>4</v>
      </c>
      <c r="B13" s="42" t="s">
        <v>114</v>
      </c>
      <c r="C13" s="42" t="s">
        <v>115</v>
      </c>
      <c r="D13" s="44" t="s">
        <v>116</v>
      </c>
      <c r="E13" s="30" t="s">
        <v>117</v>
      </c>
      <c r="F13" s="31" t="s">
        <v>105</v>
      </c>
      <c r="G13" s="15"/>
      <c r="H13" s="10" t="s">
        <v>118</v>
      </c>
      <c r="I13" s="30" t="s">
        <v>235</v>
      </c>
      <c r="J13" s="30" t="s">
        <v>233</v>
      </c>
      <c r="K13" s="11" t="s">
        <v>236</v>
      </c>
      <c r="L13" s="11" t="s">
        <v>237</v>
      </c>
    </row>
    <row r="14" spans="1:16" s="2" customFormat="1" ht="188.25" customHeight="1" thickBot="1" x14ac:dyDescent="0.25">
      <c r="A14" s="32">
        <v>5</v>
      </c>
      <c r="B14" s="42" t="s">
        <v>119</v>
      </c>
      <c r="C14" s="42" t="s">
        <v>120</v>
      </c>
      <c r="D14" s="44" t="s">
        <v>121</v>
      </c>
      <c r="E14" s="30" t="s">
        <v>122</v>
      </c>
      <c r="F14" s="31" t="s">
        <v>105</v>
      </c>
      <c r="G14" s="15"/>
      <c r="H14" s="10" t="s">
        <v>110</v>
      </c>
      <c r="I14" s="30" t="s">
        <v>238</v>
      </c>
      <c r="J14" s="30" t="s">
        <v>239</v>
      </c>
      <c r="K14" s="15"/>
      <c r="L14" s="15"/>
    </row>
    <row r="15" spans="1:16" s="2" customFormat="1" ht="172.5" customHeight="1" thickBot="1" x14ac:dyDescent="0.25">
      <c r="A15" s="33">
        <v>6</v>
      </c>
      <c r="B15" s="43" t="s">
        <v>123</v>
      </c>
      <c r="C15" s="42" t="s">
        <v>120</v>
      </c>
      <c r="D15" s="44" t="s">
        <v>121</v>
      </c>
      <c r="E15" s="30" t="s">
        <v>124</v>
      </c>
      <c r="F15" s="31" t="s">
        <v>105</v>
      </c>
      <c r="G15" s="15"/>
      <c r="H15" s="10" t="s">
        <v>110</v>
      </c>
      <c r="I15" s="20" t="s">
        <v>240</v>
      </c>
      <c r="J15" s="30" t="s">
        <v>241</v>
      </c>
      <c r="K15" s="15"/>
      <c r="L15" s="15"/>
      <c r="M15" s="34"/>
    </row>
    <row r="16" spans="1:16" s="2" customFormat="1" ht="174" customHeight="1" thickBot="1" x14ac:dyDescent="0.25">
      <c r="A16" s="35">
        <v>7</v>
      </c>
      <c r="B16" s="43" t="s">
        <v>125</v>
      </c>
      <c r="C16" s="42" t="s">
        <v>107</v>
      </c>
      <c r="D16" s="44" t="s">
        <v>126</v>
      </c>
      <c r="E16" s="30" t="s">
        <v>127</v>
      </c>
      <c r="F16" s="31" t="s">
        <v>105</v>
      </c>
      <c r="G16" s="15"/>
      <c r="H16" s="10" t="s">
        <v>128</v>
      </c>
      <c r="I16" s="30" t="s">
        <v>242</v>
      </c>
      <c r="J16" s="30" t="s">
        <v>243</v>
      </c>
      <c r="K16" s="15"/>
      <c r="L16" s="15"/>
    </row>
    <row r="17" spans="1:12" s="2" customFormat="1" ht="156.75" customHeight="1" thickBot="1" x14ac:dyDescent="0.25">
      <c r="A17" s="33">
        <v>8</v>
      </c>
      <c r="B17" s="43" t="s">
        <v>129</v>
      </c>
      <c r="C17" s="42" t="s">
        <v>130</v>
      </c>
      <c r="D17" s="44" t="s">
        <v>131</v>
      </c>
      <c r="E17" s="36" t="s">
        <v>132</v>
      </c>
      <c r="F17" s="31" t="s">
        <v>105</v>
      </c>
      <c r="G17" s="15"/>
      <c r="H17" s="10" t="s">
        <v>133</v>
      </c>
      <c r="I17" s="36" t="s">
        <v>244</v>
      </c>
      <c r="J17" s="15"/>
      <c r="K17" s="15"/>
      <c r="L17" s="15"/>
    </row>
    <row r="18" spans="1:12" s="2" customFormat="1" ht="24" customHeight="1" x14ac:dyDescent="0.25">
      <c r="A18"/>
      <c r="B18"/>
      <c r="C18"/>
      <c r="D18"/>
      <c r="E18"/>
      <c r="F18"/>
      <c r="G18"/>
      <c r="H18"/>
      <c r="I18"/>
      <c r="J18"/>
      <c r="K18"/>
      <c r="L18"/>
    </row>
    <row r="19" spans="1:12" s="2" customFormat="1" ht="28.5" customHeight="1" x14ac:dyDescent="0.25">
      <c r="A19"/>
      <c r="B19"/>
      <c r="C19"/>
      <c r="D19"/>
      <c r="E19"/>
      <c r="F19"/>
      <c r="G19"/>
      <c r="H19"/>
      <c r="I19"/>
      <c r="J19"/>
      <c r="K19"/>
      <c r="L19"/>
    </row>
    <row r="20" spans="1:12" s="2" customFormat="1" x14ac:dyDescent="0.25">
      <c r="A20"/>
      <c r="B20"/>
      <c r="C20"/>
      <c r="D20"/>
      <c r="E20"/>
      <c r="F20"/>
      <c r="G20"/>
      <c r="H20"/>
      <c r="I20"/>
      <c r="J20"/>
      <c r="K20"/>
      <c r="L20"/>
    </row>
  </sheetData>
  <mergeCells count="35">
    <mergeCell ref="J10:J11"/>
    <mergeCell ref="K10:K11"/>
    <mergeCell ref="K6:K7"/>
    <mergeCell ref="L6:L7"/>
    <mergeCell ref="L10:L11"/>
    <mergeCell ref="A10:A11"/>
    <mergeCell ref="B10:B11"/>
    <mergeCell ref="C10:C11"/>
    <mergeCell ref="D10:D11"/>
    <mergeCell ref="E10:E11"/>
    <mergeCell ref="E6:E7"/>
    <mergeCell ref="F6:G6"/>
    <mergeCell ref="H6:H7"/>
    <mergeCell ref="I6:I7"/>
    <mergeCell ref="A8:A9"/>
    <mergeCell ref="B8:B9"/>
    <mergeCell ref="C8:C9"/>
    <mergeCell ref="D8:D9"/>
    <mergeCell ref="H8:H9"/>
    <mergeCell ref="F10:F11"/>
    <mergeCell ref="G10:G11"/>
    <mergeCell ref="H10:H11"/>
    <mergeCell ref="I10:I11"/>
    <mergeCell ref="A1:L1"/>
    <mergeCell ref="A2:L2"/>
    <mergeCell ref="A3:L3"/>
    <mergeCell ref="A4:A7"/>
    <mergeCell ref="B4:D4"/>
    <mergeCell ref="E4:L4"/>
    <mergeCell ref="B5:B7"/>
    <mergeCell ref="C5:C7"/>
    <mergeCell ref="D5:D7"/>
    <mergeCell ref="E5:H5"/>
    <mergeCell ref="J5:J7"/>
    <mergeCell ref="K5:L5"/>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tabSelected="1" topLeftCell="A5" workbookViewId="0">
      <selection activeCell="F9" sqref="F9"/>
    </sheetView>
  </sheetViews>
  <sheetFormatPr baseColWidth="10" defaultRowHeight="15" x14ac:dyDescent="0.25"/>
  <cols>
    <col min="2" max="2" width="18.140625" customWidth="1"/>
    <col min="3" max="3" width="13.7109375" customWidth="1"/>
  </cols>
  <sheetData>
    <row r="1" spans="1:16" s="2" customFormat="1" ht="73.5" customHeight="1" x14ac:dyDescent="0.2">
      <c r="A1" s="66" t="s">
        <v>18</v>
      </c>
      <c r="B1" s="66"/>
      <c r="C1" s="66"/>
      <c r="D1" s="66"/>
      <c r="E1" s="66"/>
      <c r="F1" s="66"/>
      <c r="G1" s="66"/>
      <c r="H1" s="66"/>
      <c r="I1" s="66"/>
      <c r="J1" s="66"/>
      <c r="K1" s="66"/>
      <c r="L1" s="66"/>
      <c r="M1" s="1"/>
      <c r="N1" s="1"/>
      <c r="O1" s="1"/>
      <c r="P1" s="1"/>
    </row>
    <row r="2" spans="1:16" s="2" customFormat="1" ht="21" customHeight="1" x14ac:dyDescent="0.2">
      <c r="A2" s="67" t="s">
        <v>134</v>
      </c>
      <c r="B2" s="67"/>
      <c r="C2" s="67"/>
      <c r="D2" s="67"/>
      <c r="E2" s="67"/>
      <c r="F2" s="67"/>
      <c r="G2" s="67"/>
      <c r="H2" s="67"/>
      <c r="I2" s="67"/>
      <c r="J2" s="67"/>
      <c r="K2" s="67"/>
      <c r="L2" s="67"/>
    </row>
    <row r="3" spans="1:16" s="2" customFormat="1" ht="27" customHeight="1" x14ac:dyDescent="0.2">
      <c r="A3" s="68" t="s">
        <v>135</v>
      </c>
      <c r="B3" s="68"/>
      <c r="C3" s="68"/>
      <c r="D3" s="68"/>
      <c r="E3" s="68"/>
      <c r="F3" s="68"/>
      <c r="G3" s="68"/>
      <c r="H3" s="68"/>
      <c r="I3" s="68"/>
      <c r="J3" s="68"/>
      <c r="K3" s="68"/>
      <c r="L3" s="68"/>
    </row>
    <row r="4" spans="1:16" s="2" customFormat="1" ht="14.25" x14ac:dyDescent="0.2">
      <c r="A4" s="69" t="s">
        <v>6</v>
      </c>
      <c r="B4" s="70" t="s">
        <v>0</v>
      </c>
      <c r="C4" s="70"/>
      <c r="D4" s="70"/>
      <c r="E4" s="71" t="s">
        <v>1</v>
      </c>
      <c r="F4" s="71"/>
      <c r="G4" s="71"/>
      <c r="H4" s="71"/>
      <c r="I4" s="71"/>
      <c r="J4" s="71"/>
      <c r="K4" s="71"/>
      <c r="L4" s="71"/>
    </row>
    <row r="5" spans="1:16" s="2" customFormat="1" ht="24.75" customHeight="1" x14ac:dyDescent="0.2">
      <c r="A5" s="69"/>
      <c r="B5" s="64" t="s">
        <v>9</v>
      </c>
      <c r="C5" s="64" t="s">
        <v>2</v>
      </c>
      <c r="D5" s="64" t="s">
        <v>3</v>
      </c>
      <c r="E5" s="64" t="s">
        <v>12</v>
      </c>
      <c r="F5" s="64"/>
      <c r="G5" s="64"/>
      <c r="H5" s="64"/>
      <c r="I5" s="37" t="s">
        <v>11</v>
      </c>
      <c r="J5" s="64" t="s">
        <v>4</v>
      </c>
      <c r="K5" s="64" t="s">
        <v>5</v>
      </c>
      <c r="L5" s="64"/>
    </row>
    <row r="6" spans="1:16" s="2" customFormat="1" ht="24.75" customHeight="1" x14ac:dyDescent="0.2">
      <c r="A6" s="69"/>
      <c r="B6" s="64"/>
      <c r="C6" s="64"/>
      <c r="D6" s="64"/>
      <c r="E6" s="64" t="s">
        <v>16</v>
      </c>
      <c r="F6" s="64" t="s">
        <v>13</v>
      </c>
      <c r="G6" s="64"/>
      <c r="H6" s="64" t="s">
        <v>3</v>
      </c>
      <c r="I6" s="64" t="s">
        <v>17</v>
      </c>
      <c r="J6" s="64"/>
      <c r="K6" s="65" t="s">
        <v>10</v>
      </c>
      <c r="L6" s="65" t="s">
        <v>2</v>
      </c>
    </row>
    <row r="7" spans="1:16" s="2" customFormat="1" ht="14.25" x14ac:dyDescent="0.2">
      <c r="A7" s="69"/>
      <c r="B7" s="64"/>
      <c r="C7" s="64"/>
      <c r="D7" s="64"/>
      <c r="E7" s="64"/>
      <c r="F7" s="37" t="s">
        <v>14</v>
      </c>
      <c r="G7" s="37" t="s">
        <v>15</v>
      </c>
      <c r="H7" s="64" t="s">
        <v>8</v>
      </c>
      <c r="I7" s="64"/>
      <c r="J7" s="64"/>
      <c r="K7" s="65"/>
      <c r="L7" s="65"/>
    </row>
    <row r="8" spans="1:16" s="2" customFormat="1" ht="95.25" customHeight="1" x14ac:dyDescent="0.2">
      <c r="A8" s="15">
        <v>1</v>
      </c>
      <c r="B8" s="53" t="s">
        <v>136</v>
      </c>
      <c r="C8" s="54" t="s">
        <v>137</v>
      </c>
      <c r="D8" s="54" t="s">
        <v>138</v>
      </c>
      <c r="E8" s="55" t="s">
        <v>245</v>
      </c>
      <c r="F8" s="56" t="s">
        <v>56</v>
      </c>
      <c r="G8" s="56"/>
      <c r="H8" s="54" t="s">
        <v>138</v>
      </c>
      <c r="I8" s="57"/>
      <c r="J8" s="57"/>
      <c r="K8" s="58" t="s">
        <v>246</v>
      </c>
      <c r="L8" s="54" t="s">
        <v>137</v>
      </c>
    </row>
    <row r="9" spans="1:16" s="2" customFormat="1" ht="115.5" customHeight="1" x14ac:dyDescent="0.2">
      <c r="A9" s="15">
        <v>2</v>
      </c>
      <c r="B9" s="59" t="s">
        <v>139</v>
      </c>
      <c r="C9" s="58" t="s">
        <v>140</v>
      </c>
      <c r="D9" s="54" t="s">
        <v>141</v>
      </c>
      <c r="E9" s="58" t="s">
        <v>247</v>
      </c>
      <c r="F9" s="56"/>
      <c r="G9" s="57"/>
      <c r="H9" s="54" t="s">
        <v>141</v>
      </c>
      <c r="I9" s="57"/>
      <c r="J9" s="57"/>
      <c r="K9" s="57"/>
      <c r="L9" s="58" t="s">
        <v>140</v>
      </c>
    </row>
    <row r="10" spans="1:16" s="2" customFormat="1" ht="140.25" customHeight="1" x14ac:dyDescent="0.2">
      <c r="A10" s="15">
        <v>3</v>
      </c>
      <c r="B10" s="54" t="s">
        <v>142</v>
      </c>
      <c r="C10" s="54" t="s">
        <v>143</v>
      </c>
      <c r="D10" s="54" t="s">
        <v>144</v>
      </c>
      <c r="E10" s="58" t="s">
        <v>248</v>
      </c>
      <c r="F10" s="58"/>
      <c r="G10" s="56" t="s">
        <v>56</v>
      </c>
      <c r="H10" s="54" t="s">
        <v>144</v>
      </c>
      <c r="I10" s="54" t="s">
        <v>249</v>
      </c>
      <c r="J10" s="57"/>
      <c r="K10" s="57"/>
      <c r="L10" s="57"/>
    </row>
    <row r="11" spans="1:16" s="2" customFormat="1" ht="102" customHeight="1" x14ac:dyDescent="0.2">
      <c r="A11" s="15">
        <v>4</v>
      </c>
      <c r="B11" s="59" t="s">
        <v>145</v>
      </c>
      <c r="C11" s="54" t="s">
        <v>146</v>
      </c>
      <c r="D11" s="54" t="s">
        <v>147</v>
      </c>
      <c r="E11" s="58" t="s">
        <v>250</v>
      </c>
      <c r="F11" s="56"/>
      <c r="G11" s="56" t="s">
        <v>56</v>
      </c>
      <c r="H11" s="54" t="s">
        <v>147</v>
      </c>
      <c r="I11" s="57"/>
      <c r="J11" s="57"/>
      <c r="K11" s="58" t="s">
        <v>246</v>
      </c>
      <c r="L11" s="54" t="s">
        <v>146</v>
      </c>
    </row>
    <row r="12" spans="1:16" s="2" customFormat="1" ht="118.5" customHeight="1" x14ac:dyDescent="0.2">
      <c r="A12" s="15">
        <v>5</v>
      </c>
      <c r="B12" s="54" t="s">
        <v>148</v>
      </c>
      <c r="C12" s="56" t="s">
        <v>149</v>
      </c>
      <c r="D12" s="60" t="s">
        <v>83</v>
      </c>
      <c r="E12" s="58" t="s">
        <v>251</v>
      </c>
      <c r="F12" s="57"/>
      <c r="G12" s="56" t="s">
        <v>56</v>
      </c>
      <c r="H12" s="60" t="s">
        <v>83</v>
      </c>
      <c r="I12" s="57"/>
      <c r="J12" s="57"/>
      <c r="K12" s="57"/>
      <c r="L12" s="57"/>
    </row>
    <row r="13" spans="1:16" s="2" customFormat="1" ht="150.75" customHeight="1" x14ac:dyDescent="0.2">
      <c r="A13" s="15">
        <v>6</v>
      </c>
      <c r="B13" s="54" t="s">
        <v>150</v>
      </c>
      <c r="C13" s="54" t="s">
        <v>151</v>
      </c>
      <c r="D13" s="54" t="s">
        <v>141</v>
      </c>
      <c r="E13" s="54" t="s">
        <v>252</v>
      </c>
      <c r="F13" s="56"/>
      <c r="G13" s="56" t="s">
        <v>56</v>
      </c>
      <c r="H13" s="54" t="s">
        <v>141</v>
      </c>
      <c r="I13" s="58" t="s">
        <v>253</v>
      </c>
      <c r="J13" s="57"/>
      <c r="K13" s="57"/>
      <c r="L13" s="57"/>
    </row>
    <row r="14" spans="1:16" s="2" customFormat="1" ht="73.5" customHeight="1" x14ac:dyDescent="0.2">
      <c r="A14" s="15">
        <v>7</v>
      </c>
      <c r="B14" s="59" t="s">
        <v>152</v>
      </c>
      <c r="C14" s="59" t="s">
        <v>153</v>
      </c>
      <c r="D14" s="59" t="s">
        <v>154</v>
      </c>
      <c r="E14" s="58" t="s">
        <v>254</v>
      </c>
      <c r="F14" s="56" t="s">
        <v>56</v>
      </c>
      <c r="G14" s="57"/>
      <c r="H14" s="59" t="s">
        <v>154</v>
      </c>
      <c r="I14" s="59" t="s">
        <v>255</v>
      </c>
      <c r="J14" s="57"/>
      <c r="K14" s="57"/>
      <c r="L14" s="57"/>
    </row>
    <row r="15" spans="1:16" s="2" customFormat="1" ht="20.25" customHeight="1" x14ac:dyDescent="0.2">
      <c r="A15" s="15"/>
      <c r="B15" s="15"/>
      <c r="C15" s="15"/>
      <c r="D15" s="15"/>
      <c r="E15" s="15"/>
      <c r="F15" s="15"/>
      <c r="G15" s="15"/>
      <c r="H15" s="15"/>
      <c r="I15" s="15"/>
      <c r="J15" s="15"/>
      <c r="K15" s="15"/>
      <c r="L15" s="15"/>
    </row>
    <row r="16" spans="1:16" s="2" customFormat="1" ht="20.25" customHeight="1" x14ac:dyDescent="0.2">
      <c r="A16" s="15"/>
      <c r="B16" s="15"/>
      <c r="C16" s="15"/>
      <c r="D16" s="15"/>
      <c r="E16" s="15"/>
      <c r="F16" s="15"/>
      <c r="G16" s="15"/>
      <c r="H16" s="15"/>
      <c r="I16" s="15"/>
      <c r="J16" s="15"/>
      <c r="K16" s="15"/>
      <c r="L16" s="15"/>
    </row>
    <row r="17" spans="1:12" s="2" customFormat="1" ht="20.25" customHeight="1" x14ac:dyDescent="0.2">
      <c r="A17" s="15"/>
      <c r="B17" s="15"/>
      <c r="C17" s="15"/>
      <c r="D17" s="15"/>
      <c r="E17" s="15"/>
      <c r="F17" s="15"/>
      <c r="G17" s="15"/>
      <c r="H17" s="15"/>
      <c r="I17" s="15"/>
      <c r="J17" s="15"/>
      <c r="K17" s="15"/>
      <c r="L17" s="15"/>
    </row>
    <row r="18" spans="1:12" s="2" customFormat="1" ht="20.25" customHeight="1" x14ac:dyDescent="0.2">
      <c r="A18" s="15"/>
      <c r="B18" s="15"/>
      <c r="C18" s="15"/>
      <c r="D18" s="15"/>
      <c r="E18" s="15"/>
      <c r="F18" s="15"/>
      <c r="G18" s="15"/>
      <c r="H18" s="15"/>
      <c r="I18" s="15"/>
      <c r="J18" s="15"/>
      <c r="K18" s="15"/>
      <c r="L18" s="15"/>
    </row>
    <row r="19" spans="1:12" s="2" customFormat="1" ht="20.25" customHeight="1" x14ac:dyDescent="0.2">
      <c r="A19" s="15"/>
      <c r="B19" s="15"/>
      <c r="C19" s="15"/>
      <c r="D19" s="15"/>
      <c r="E19" s="15"/>
      <c r="F19" s="15"/>
      <c r="G19" s="15"/>
      <c r="H19" s="15"/>
      <c r="I19" s="15"/>
      <c r="J19" s="15"/>
      <c r="K19" s="15"/>
      <c r="L19" s="15"/>
    </row>
    <row r="20" spans="1:12" s="2" customFormat="1" ht="20.25" customHeight="1" x14ac:dyDescent="0.2">
      <c r="A20" s="15"/>
      <c r="B20" s="15"/>
      <c r="C20" s="15"/>
      <c r="D20" s="15"/>
      <c r="E20" s="15"/>
      <c r="F20" s="15"/>
      <c r="G20" s="15"/>
      <c r="H20" s="15"/>
      <c r="I20" s="15"/>
      <c r="J20" s="15"/>
      <c r="K20" s="15"/>
      <c r="L20" s="15"/>
    </row>
    <row r="21" spans="1:12" s="2" customFormat="1" ht="20.25" customHeight="1" x14ac:dyDescent="0.2">
      <c r="A21" s="15"/>
      <c r="B21" s="15"/>
      <c r="C21" s="15"/>
      <c r="D21" s="15"/>
      <c r="E21" s="15"/>
      <c r="F21" s="15"/>
      <c r="G21" s="15"/>
      <c r="H21" s="15"/>
      <c r="I21" s="15"/>
      <c r="J21" s="15"/>
      <c r="K21" s="15"/>
      <c r="L21" s="15"/>
    </row>
    <row r="22" spans="1:12" s="2" customFormat="1" ht="20.25" customHeight="1" x14ac:dyDescent="0.2">
      <c r="A22" s="15"/>
      <c r="B22" s="15"/>
      <c r="C22" s="15"/>
      <c r="D22" s="15"/>
      <c r="E22" s="15"/>
      <c r="F22" s="15"/>
      <c r="G22" s="15"/>
      <c r="H22" s="15"/>
      <c r="I22" s="15"/>
      <c r="J22" s="15"/>
      <c r="K22" s="15"/>
      <c r="L22" s="15"/>
    </row>
    <row r="23" spans="1:12" s="2" customFormat="1" ht="20.25" customHeight="1" x14ac:dyDescent="0.2">
      <c r="A23" s="15"/>
      <c r="B23" s="15"/>
      <c r="C23" s="15"/>
      <c r="D23" s="15"/>
      <c r="E23" s="15"/>
      <c r="F23" s="15"/>
      <c r="G23" s="15"/>
      <c r="H23" s="15"/>
      <c r="I23" s="15"/>
      <c r="J23" s="15"/>
      <c r="K23" s="15"/>
      <c r="L23" s="15"/>
    </row>
    <row r="24" spans="1:12" s="2" customFormat="1" ht="20.25" customHeight="1" x14ac:dyDescent="0.2">
      <c r="A24" s="15"/>
      <c r="B24" s="15"/>
      <c r="C24" s="15"/>
      <c r="D24" s="15"/>
      <c r="E24" s="15"/>
      <c r="F24" s="15"/>
      <c r="G24" s="15"/>
      <c r="H24" s="15"/>
      <c r="I24" s="15"/>
      <c r="J24" s="15"/>
      <c r="K24" s="15"/>
      <c r="L24" s="15"/>
    </row>
    <row r="25" spans="1:12" s="2" customFormat="1" ht="14.25" x14ac:dyDescent="0.2">
      <c r="A25" s="61" t="s">
        <v>7</v>
      </c>
      <c r="B25" s="62"/>
      <c r="C25" s="62"/>
      <c r="D25" s="62"/>
      <c r="E25" s="62"/>
      <c r="F25" s="62"/>
      <c r="G25" s="62"/>
      <c r="H25" s="62"/>
      <c r="I25" s="62"/>
      <c r="J25" s="62"/>
      <c r="K25" s="62"/>
      <c r="L25" s="62"/>
    </row>
    <row r="26" spans="1:12" s="2" customFormat="1" ht="14.25" x14ac:dyDescent="0.2">
      <c r="A26" s="63"/>
      <c r="B26" s="63"/>
      <c r="C26" s="63"/>
      <c r="D26" s="63"/>
      <c r="E26" s="63"/>
      <c r="F26" s="63"/>
      <c r="G26" s="63"/>
      <c r="H26" s="63"/>
      <c r="I26" s="63"/>
      <c r="J26" s="63"/>
      <c r="K26" s="63"/>
      <c r="L26" s="63"/>
    </row>
    <row r="27" spans="1:12" s="2" customFormat="1" ht="14.25" x14ac:dyDescent="0.2">
      <c r="A27" s="63"/>
      <c r="B27" s="63"/>
      <c r="C27" s="63"/>
      <c r="D27" s="63"/>
      <c r="E27" s="63"/>
      <c r="F27" s="63"/>
      <c r="G27" s="63"/>
      <c r="H27" s="63"/>
      <c r="I27" s="63"/>
      <c r="J27" s="63"/>
      <c r="K27" s="63"/>
      <c r="L27" s="63"/>
    </row>
    <row r="28" spans="1:12" s="2" customFormat="1" ht="0.75" customHeight="1" x14ac:dyDescent="0.2">
      <c r="A28" s="63"/>
      <c r="B28" s="63"/>
      <c r="C28" s="63"/>
      <c r="D28" s="63"/>
      <c r="E28" s="63"/>
      <c r="F28" s="63"/>
      <c r="G28" s="63"/>
      <c r="H28" s="63"/>
      <c r="I28" s="63"/>
      <c r="J28" s="63"/>
      <c r="K28" s="63"/>
      <c r="L28" s="63"/>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CAUCA RPC2016</vt:lpstr>
      <vt:lpstr>LOPEZ DE MICAY</vt:lpstr>
      <vt:lpstr>POPAYAN</vt:lpstr>
      <vt:lpstr>SUCRE</vt:lpstr>
      <vt:lpstr>MORALES</vt:lpstr>
      <vt:lpstr>SANTANDER DEQUILICHAO</vt:lpstr>
      <vt:lpstr>SILVIA</vt:lpstr>
      <vt:lpstr>ALMAGUER</vt:lpstr>
      <vt:lpstr>'CAUCA RPC2016'!Área_de_impresión</vt:lpstr>
      <vt:lpstr>'LOPEZ DE MICAY'!Área_de_impresión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2016-05-11T20:11:24Z</cp:lastPrinted>
  <dcterms:created xsi:type="dcterms:W3CDTF">2011-07-13T13:27:21Z</dcterms:created>
  <dcterms:modified xsi:type="dcterms:W3CDTF">2017-05-22T21:23:50Z</dcterms:modified>
</cp:coreProperties>
</file>