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mario_pardo_icbf_gov_co/Documents/Escritorio/2022/Transparencia/"/>
    </mc:Choice>
  </mc:AlternateContent>
  <xr:revisionPtr revIDLastSave="1" documentId="8_{9262B231-6DEA-4C9D-9145-F19ACC0D38F3}" xr6:coauthVersionLast="47" xr6:coauthVersionMax="47" xr10:uidLastSave="{CE1014DE-A437-4EC1-A9D3-59A9A13667F2}"/>
  <bookViews>
    <workbookView xWindow="-120" yWindow="-120" windowWidth="29040" windowHeight="15840" xr2:uid="{50264ED1-91BE-42C3-84ED-BBC2BDD06ED2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C14" i="1"/>
  <c r="C13" i="1"/>
  <c r="C12" i="1"/>
  <c r="C10" i="1"/>
  <c r="C9" i="1"/>
  <c r="C7" i="1"/>
  <c r="C6" i="1"/>
</calcChain>
</file>

<file path=xl/sharedStrings.xml><?xml version="1.0" encoding="utf-8"?>
<sst xmlns="http://schemas.openxmlformats.org/spreadsheetml/2006/main" count="13" uniqueCount="13">
  <si>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</si>
  <si>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</si>
  <si>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</si>
  <si>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</si>
  <si>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</si>
  <si>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</si>
  <si>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</si>
  <si>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</si>
  <si>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RECURSOS DEL CREDITO EXTERNO PREVIA AUTORIZACION</t>
  </si>
  <si>
    <t>ICBF</t>
  </si>
  <si>
    <t>NOMBRE DEL RECURSO</t>
  </si>
  <si>
    <t>Corte: 1 enero de 2022</t>
  </si>
  <si>
    <t>PRESUPUESTO DE INGRESOS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</si>
</sst>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0" fillId="2" borderId="4" xfId="0" applyFill="1" applyBorder="1"/>
    <xf numFmtId="0" fontId="0" fillId="2" borderId="5" xfId="0" applyFill="1" applyBorder="1"/>
    <xf numFmtId="41" fontId="0" fillId="2" borderId="6" xfId="1" applyFont="1" applyFill="1" applyBorder="1"/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5" xfId="0" applyFill="1" applyBorder="1" applyAlignment="1">
      <alignment vertical="center" wrapText="1"/>
    </xf>
    <xf numFmtId="41" fontId="0" fillId="3" borderId="6" xfId="1" applyFont="1" applyFill="1" applyBorder="1" applyAlignment="1">
      <alignment vertical="center"/>
    </xf>
    <xf numFmtId="0" fontId="0" fillId="3" borderId="4" xfId="0" applyFill="1" applyBorder="1"/>
    <xf numFmtId="0" fontId="0" fillId="3" borderId="5" xfId="0" applyFill="1" applyBorder="1"/>
    <xf numFmtId="41" fontId="0" fillId="3" borderId="6" xfId="1" applyFont="1" applyFill="1" applyBorder="1"/>
    <xf numFmtId="0" fontId="0" fillId="2" borderId="1" xfId="0" applyFill="1" applyBorder="1"/>
    <xf numFmtId="0" fontId="0" fillId="2" borderId="2" xfId="0" applyFill="1" applyBorder="1"/>
    <xf numFmtId="41" fontId="0" fillId="2" borderId="3" xfId="1" applyFont="1" applyFill="1" applyBorder="1"/>
    <xf numFmtId="0" fontId="0" fillId="4" borderId="4" xfId="0" applyFill="1" applyBorder="1"/>
    <xf numFmtId="0" fontId="0" fillId="4" borderId="5" xfId="0" applyFill="1" applyBorder="1"/>
    <xf numFmtId="41" fontId="0" fillId="4" borderId="6" xfId="1" applyFont="1" applyFill="1" applyBorder="1"/>
    <xf numFmtId="0" fontId="2" fillId="3" borderId="0" xfId="0" applyFont="1" applyFill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cbf.gov.co\fs_dpc\DPC\subdireccion%20de%20programacion\COMPARTIDA%20PROGRAMACI&#211;N\2021\04_Seguimiento_Integral\01_Ejecucion\12_Diciembre\51_Diciembre\51_Diciembre_Comple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"/>
      <sheetName val="Hoja1"/>
      <sheetName val="Exportar"/>
      <sheetName val="VERIFICA"/>
      <sheetName val="VERIFICA_REGIONAL"/>
    </sheetNames>
    <sheetDataSet>
      <sheetData sheetId="0"/>
      <sheetData sheetId="1"/>
      <sheetData sheetId="2">
        <row r="1">
          <cell r="T1" t="str">
            <v>REC</v>
          </cell>
          <cell r="U1" t="str">
            <v>INGRESOS CORRIENTES</v>
          </cell>
        </row>
        <row r="2">
          <cell r="T2">
            <v>27</v>
          </cell>
          <cell r="U2" t="str">
            <v>RENTAS PARAFISCALES</v>
          </cell>
        </row>
        <row r="3">
          <cell r="T3">
            <v>27</v>
          </cell>
          <cell r="U3" t="str">
            <v>RENTAS PARAFISCALES</v>
          </cell>
        </row>
        <row r="4">
          <cell r="T4">
            <v>27</v>
          </cell>
          <cell r="U4" t="str">
            <v>RENTAS PARAFISCALES</v>
          </cell>
        </row>
        <row r="5">
          <cell r="T5">
            <v>27</v>
          </cell>
          <cell r="U5" t="str">
            <v>RENTAS PARAFISCALES</v>
          </cell>
        </row>
        <row r="6">
          <cell r="T6">
            <v>27</v>
          </cell>
          <cell r="U6" t="str">
            <v>RENTAS PARAFISCALES</v>
          </cell>
        </row>
        <row r="7">
          <cell r="T7">
            <v>16</v>
          </cell>
          <cell r="U7" t="str">
            <v>FONDOS ESPECIALES</v>
          </cell>
        </row>
        <row r="8">
          <cell r="T8">
            <v>27</v>
          </cell>
          <cell r="U8" t="str">
            <v>RENTAS PARAFISCALES</v>
          </cell>
        </row>
        <row r="9">
          <cell r="T9">
            <v>11</v>
          </cell>
          <cell r="U9" t="str">
            <v>OTROS RECURSOS DEL TESORO</v>
          </cell>
        </row>
        <row r="10">
          <cell r="T10">
            <v>11</v>
          </cell>
          <cell r="U10" t="str">
            <v>OTROS RECURSOS DEL TESORO</v>
          </cell>
        </row>
        <row r="11">
          <cell r="T11">
            <v>26</v>
          </cell>
          <cell r="U11" t="str">
            <v>FONDOS ESPECIALES</v>
          </cell>
        </row>
        <row r="12">
          <cell r="T12">
            <v>27</v>
          </cell>
          <cell r="U12" t="str">
            <v>RENTAS PARAFISCALES</v>
          </cell>
        </row>
        <row r="13">
          <cell r="T13">
            <v>11</v>
          </cell>
          <cell r="U13" t="str">
            <v>OTROS RECURSOS DEL TESORO</v>
          </cell>
        </row>
        <row r="14">
          <cell r="T14">
            <v>11</v>
          </cell>
          <cell r="U14" t="str">
            <v>OTROS RECURSOS DEL TESORO</v>
          </cell>
        </row>
        <row r="15">
          <cell r="T15">
            <v>27</v>
          </cell>
          <cell r="U15" t="str">
            <v>RENTAS PARAFISCALES</v>
          </cell>
        </row>
        <row r="16">
          <cell r="T16">
            <v>27</v>
          </cell>
          <cell r="U16" t="str">
            <v>RENTAS PARAFISCALES</v>
          </cell>
        </row>
        <row r="17">
          <cell r="T17">
            <v>21</v>
          </cell>
          <cell r="U17" t="str">
            <v>OTROS RECURSOS DE TESORERIA</v>
          </cell>
        </row>
        <row r="18">
          <cell r="T18">
            <v>27</v>
          </cell>
          <cell r="U18" t="str">
            <v>RENTAS PARAFISCALES</v>
          </cell>
        </row>
        <row r="19">
          <cell r="T19">
            <v>27</v>
          </cell>
          <cell r="U19" t="str">
            <v>RENTAS PARAFISCALES</v>
          </cell>
        </row>
        <row r="20">
          <cell r="T20">
            <v>14</v>
          </cell>
          <cell r="U20" t="str">
            <v>PRESTAMOS DESTINACIÓN ESPECIFICA</v>
          </cell>
        </row>
        <row r="21">
          <cell r="T21">
            <v>14</v>
          </cell>
          <cell r="U21" t="str">
            <v>PRESTAMOS DESTINACIÓN ESPECIFICA</v>
          </cell>
        </row>
        <row r="22">
          <cell r="T22">
            <v>14</v>
          </cell>
          <cell r="U22" t="str">
            <v>PRESTAMOS DESTINACIÓN ESPECIFICA</v>
          </cell>
        </row>
        <row r="23">
          <cell r="T23">
            <v>11</v>
          </cell>
          <cell r="U23" t="str">
            <v>OTROS RECURSOS DEL TESORO</v>
          </cell>
        </row>
        <row r="24">
          <cell r="T24">
            <v>26</v>
          </cell>
          <cell r="U24" t="str">
            <v>FONDOS ESPECIALES</v>
          </cell>
        </row>
        <row r="25">
          <cell r="T25">
            <v>14</v>
          </cell>
          <cell r="U25" t="str">
            <v>PRESTAMOS DESTINACIÓN ESPECIFICA</v>
          </cell>
        </row>
        <row r="26">
          <cell r="T26">
            <v>21</v>
          </cell>
          <cell r="U26" t="str">
            <v>OTROS RECURSOS DE TESORERIA</v>
          </cell>
        </row>
        <row r="27">
          <cell r="T27">
            <v>10</v>
          </cell>
          <cell r="U27" t="str">
            <v>RECURSOS CORRIENTES</v>
          </cell>
        </row>
        <row r="28">
          <cell r="T28">
            <v>27</v>
          </cell>
          <cell r="U28" t="str">
            <v>RENTAS PARAFISCALES</v>
          </cell>
        </row>
        <row r="29">
          <cell r="T29">
            <v>10</v>
          </cell>
          <cell r="U29" t="str">
            <v>RECURSOS CORRIENTES</v>
          </cell>
        </row>
        <row r="30">
          <cell r="T30">
            <v>27</v>
          </cell>
          <cell r="U30" t="str">
            <v>RENTAS PARAFISCALES</v>
          </cell>
        </row>
        <row r="31">
          <cell r="T31">
            <v>21</v>
          </cell>
          <cell r="U31" t="str">
            <v>OTROS RECURSOS DE TESORERIA</v>
          </cell>
        </row>
        <row r="32">
          <cell r="T32">
            <v>20</v>
          </cell>
          <cell r="U32" t="str">
            <v>INGRESOS CORRIENTES</v>
          </cell>
        </row>
        <row r="33">
          <cell r="T33">
            <v>10</v>
          </cell>
          <cell r="U33" t="str">
            <v>RECURSOS CORRIENTES</v>
          </cell>
        </row>
        <row r="34">
          <cell r="T34">
            <v>10</v>
          </cell>
          <cell r="U34" t="str">
            <v>RECURSOS CORRIENTES</v>
          </cell>
        </row>
        <row r="35">
          <cell r="T35">
            <v>27</v>
          </cell>
          <cell r="U35" t="str">
            <v>RENTAS PARAFISCALES</v>
          </cell>
        </row>
        <row r="36">
          <cell r="T36">
            <v>27</v>
          </cell>
          <cell r="U36" t="str">
            <v>RENTAS PARAFISCALES</v>
          </cell>
        </row>
        <row r="37">
          <cell r="T37">
            <v>27</v>
          </cell>
          <cell r="U37" t="str">
            <v>RENTAS PARAFISCALES</v>
          </cell>
        </row>
        <row r="38">
          <cell r="T38">
            <v>27</v>
          </cell>
          <cell r="U38" t="str">
            <v>RENTAS PARAFISCALES</v>
          </cell>
        </row>
        <row r="39">
          <cell r="T39">
            <v>27</v>
          </cell>
          <cell r="U39" t="str">
            <v>RENTAS PARAFISCALES</v>
          </cell>
        </row>
        <row r="40">
          <cell r="T40">
            <v>27</v>
          </cell>
          <cell r="U40" t="str">
            <v>RENTAS PARAFISCALES</v>
          </cell>
        </row>
        <row r="41">
          <cell r="T41">
            <v>27</v>
          </cell>
          <cell r="U41" t="str">
            <v>RENTAS PARAFISCALES</v>
          </cell>
        </row>
        <row r="42">
          <cell r="T42">
            <v>14</v>
          </cell>
          <cell r="U42" t="str">
            <v>PRESTAMOS DESTINACIÓN ESPECIFICA</v>
          </cell>
        </row>
        <row r="43">
          <cell r="T43">
            <v>27</v>
          </cell>
          <cell r="U43" t="str">
            <v>RENTAS PARAFISCALES</v>
          </cell>
        </row>
        <row r="44">
          <cell r="T44">
            <v>27</v>
          </cell>
          <cell r="U44" t="str">
            <v>RENTAS PARAFISCALES</v>
          </cell>
        </row>
        <row r="45">
          <cell r="T45">
            <v>27</v>
          </cell>
          <cell r="U45" t="str">
            <v>RENTAS PARAFISCALES</v>
          </cell>
        </row>
        <row r="46">
          <cell r="T46">
            <v>27</v>
          </cell>
          <cell r="U46" t="str">
            <v>RENTAS PARAFISCALES</v>
          </cell>
        </row>
        <row r="47">
          <cell r="T47">
            <v>27</v>
          </cell>
          <cell r="U47" t="str">
            <v>RENTAS PARAFISCALES</v>
          </cell>
        </row>
        <row r="48">
          <cell r="T48">
            <v>27</v>
          </cell>
          <cell r="U48" t="str">
            <v>RENTAS PARAFISCALES</v>
          </cell>
        </row>
        <row r="49">
          <cell r="T49">
            <v>27</v>
          </cell>
          <cell r="U49" t="str">
            <v>RENTAS PARAFISCALES</v>
          </cell>
        </row>
        <row r="50">
          <cell r="T50">
            <v>27</v>
          </cell>
          <cell r="U50" t="str">
            <v>RENTAS PARAFISCALES</v>
          </cell>
        </row>
        <row r="51">
          <cell r="T51">
            <v>27</v>
          </cell>
          <cell r="U51" t="str">
            <v>RENTAS PARAFISCALES</v>
          </cell>
        </row>
        <row r="52">
          <cell r="T52">
            <v>27</v>
          </cell>
          <cell r="U52" t="str">
            <v>RENTAS PARAFISCALES</v>
          </cell>
        </row>
        <row r="53">
          <cell r="T53">
            <v>27</v>
          </cell>
          <cell r="U53" t="str">
            <v>RENTAS PARAFISCALES</v>
          </cell>
        </row>
        <row r="54">
          <cell r="T54">
            <v>27</v>
          </cell>
          <cell r="U54" t="str">
            <v>RENTAS PARAFISCALES</v>
          </cell>
        </row>
        <row r="55">
          <cell r="T55">
            <v>11</v>
          </cell>
          <cell r="U55" t="str">
            <v>OTROS RECURSOS DEL TESORO</v>
          </cell>
        </row>
        <row r="56">
          <cell r="T56">
            <v>27</v>
          </cell>
          <cell r="U56" t="str">
            <v>RENTAS PARAFISCALES</v>
          </cell>
        </row>
        <row r="57">
          <cell r="T57">
            <v>27</v>
          </cell>
          <cell r="U57" t="str">
            <v>RENTAS PARAFISCALES</v>
          </cell>
        </row>
        <row r="58">
          <cell r="T58">
            <v>27</v>
          </cell>
          <cell r="U58" t="str">
            <v>RENTAS PARAFISCALES</v>
          </cell>
        </row>
        <row r="59">
          <cell r="T59">
            <v>27</v>
          </cell>
          <cell r="U59" t="str">
            <v>RENTAS PARAFISCALES</v>
          </cell>
        </row>
        <row r="60">
          <cell r="T60">
            <v>21</v>
          </cell>
          <cell r="U60" t="str">
            <v>OTROS RECURSOS DE TESORERIA</v>
          </cell>
        </row>
        <row r="61">
          <cell r="T61">
            <v>21</v>
          </cell>
          <cell r="U61" t="str">
            <v>OTROS RECURSOS DE TESORERIA</v>
          </cell>
        </row>
        <row r="62">
          <cell r="T62">
            <v>26</v>
          </cell>
          <cell r="U62" t="str">
            <v>FONDOS ESPECIALES</v>
          </cell>
        </row>
        <row r="63">
          <cell r="T63">
            <v>27</v>
          </cell>
          <cell r="U63" t="str">
            <v>RENTAS PARAFISCALES</v>
          </cell>
        </row>
        <row r="64">
          <cell r="T64">
            <v>27</v>
          </cell>
          <cell r="U64" t="str">
            <v>RENTAS PARAFISCALES</v>
          </cell>
        </row>
        <row r="65">
          <cell r="T65">
            <v>27</v>
          </cell>
          <cell r="U65" t="str">
            <v>RENTAS PARAFISCALES</v>
          </cell>
        </row>
        <row r="66">
          <cell r="T66">
            <v>21</v>
          </cell>
          <cell r="U66" t="str">
            <v>OTROS RECURSOS DE TESORERIA</v>
          </cell>
        </row>
        <row r="67">
          <cell r="T67">
            <v>27</v>
          </cell>
          <cell r="U67" t="str">
            <v>RENTAS PARAFISCALES</v>
          </cell>
        </row>
        <row r="68">
          <cell r="T68">
            <v>27</v>
          </cell>
          <cell r="U68" t="str">
            <v>RENTAS PARAFISCALES</v>
          </cell>
        </row>
        <row r="69">
          <cell r="T69">
            <v>10</v>
          </cell>
          <cell r="U69" t="str">
            <v>RECURSOS CORRIENTES</v>
          </cell>
        </row>
        <row r="70">
          <cell r="T70">
            <v>14</v>
          </cell>
          <cell r="U70" t="str">
            <v>PRESTAMOS DESTINACIÓN ESPECIFICA</v>
          </cell>
        </row>
        <row r="71">
          <cell r="T71">
            <v>27</v>
          </cell>
          <cell r="U71" t="str">
            <v>RENTAS PARAFISCALES</v>
          </cell>
        </row>
        <row r="72">
          <cell r="T72">
            <v>10</v>
          </cell>
          <cell r="U72" t="str">
            <v>RECURSOS CORRIENTES</v>
          </cell>
        </row>
        <row r="73">
          <cell r="T73">
            <v>27</v>
          </cell>
          <cell r="U73" t="str">
            <v>RENTAS PARAFISCALES</v>
          </cell>
        </row>
        <row r="74">
          <cell r="T74">
            <v>27</v>
          </cell>
          <cell r="U74" t="str">
            <v>RENTAS PARAFISCALES</v>
          </cell>
        </row>
        <row r="75">
          <cell r="T75">
            <v>21</v>
          </cell>
          <cell r="U75" t="str">
            <v>OTROS RECURSOS DE TESORERIA</v>
          </cell>
        </row>
        <row r="76">
          <cell r="T76">
            <v>27</v>
          </cell>
          <cell r="U76" t="str">
            <v>RENTAS PARAFISCALES</v>
          </cell>
        </row>
        <row r="77">
          <cell r="T77">
            <v>27</v>
          </cell>
          <cell r="U77" t="str">
            <v>RENTAS PARAFISCALES</v>
          </cell>
        </row>
        <row r="78">
          <cell r="T78">
            <v>27</v>
          </cell>
          <cell r="U78" t="str">
            <v>RENTAS PARAFISCALES</v>
          </cell>
        </row>
        <row r="79">
          <cell r="T79">
            <v>27</v>
          </cell>
          <cell r="U79" t="str">
            <v>RENTAS PARAFISCALES</v>
          </cell>
        </row>
        <row r="80">
          <cell r="T80">
            <v>27</v>
          </cell>
          <cell r="U80" t="str">
            <v>RENTAS PARAFISCALES</v>
          </cell>
        </row>
        <row r="81">
          <cell r="T81">
            <v>27</v>
          </cell>
          <cell r="U81" t="str">
            <v>RENTAS PARAFISCALES</v>
          </cell>
        </row>
        <row r="82">
          <cell r="T82">
            <v>27</v>
          </cell>
          <cell r="U82" t="str">
            <v>RENTAS PARAFISCALES</v>
          </cell>
        </row>
        <row r="83">
          <cell r="T83">
            <v>27</v>
          </cell>
          <cell r="U83" t="str">
            <v>RENTAS PARAFISCALES</v>
          </cell>
        </row>
        <row r="84">
          <cell r="T84">
            <v>27</v>
          </cell>
          <cell r="U84" t="str">
            <v>RENTAS PARAFISCALES</v>
          </cell>
        </row>
        <row r="85">
          <cell r="T85">
            <v>27</v>
          </cell>
          <cell r="U85" t="str">
            <v>RENTAS PARAFISCALES</v>
          </cell>
        </row>
        <row r="86">
          <cell r="T86">
            <v>27</v>
          </cell>
          <cell r="U86" t="str">
            <v>RENTAS PARAFISCALES</v>
          </cell>
        </row>
        <row r="87">
          <cell r="T87">
            <v>11</v>
          </cell>
          <cell r="U87" t="str">
            <v>OTROS RECURSOS DEL TESORO</v>
          </cell>
        </row>
        <row r="88">
          <cell r="T88">
            <v>27</v>
          </cell>
          <cell r="U88" t="str">
            <v>RENTAS PARAFISCALES</v>
          </cell>
        </row>
        <row r="89">
          <cell r="T89">
            <v>27</v>
          </cell>
          <cell r="U89" t="str">
            <v>RENTAS PARAFISCALES</v>
          </cell>
        </row>
        <row r="90">
          <cell r="T90">
            <v>27</v>
          </cell>
          <cell r="U90" t="str">
            <v>RENTAS PARAFISCALES</v>
          </cell>
        </row>
        <row r="91">
          <cell r="T91">
            <v>27</v>
          </cell>
          <cell r="U91" t="str">
            <v>RENTAS PARAFISCALES</v>
          </cell>
        </row>
        <row r="92">
          <cell r="T92">
            <v>27</v>
          </cell>
          <cell r="U92" t="str">
            <v>RENTAS PARAFISCALES</v>
          </cell>
        </row>
        <row r="93">
          <cell r="T93">
            <v>27</v>
          </cell>
          <cell r="U93" t="str">
            <v>RENTAS PARAFISCALES</v>
          </cell>
        </row>
        <row r="94">
          <cell r="T94">
            <v>21</v>
          </cell>
          <cell r="U94" t="str">
            <v>OTROS RECURSOS DE TESORERIA</v>
          </cell>
        </row>
        <row r="95">
          <cell r="T95">
            <v>21</v>
          </cell>
          <cell r="U95" t="str">
            <v>OTROS RECURSOS DE TESORERIA</v>
          </cell>
        </row>
        <row r="96">
          <cell r="T96">
            <v>27</v>
          </cell>
          <cell r="U96" t="str">
            <v>RENTAS PARAFISCALES</v>
          </cell>
        </row>
        <row r="97">
          <cell r="T97">
            <v>10</v>
          </cell>
          <cell r="U97" t="str">
            <v>RECURSOS CORRIENTES</v>
          </cell>
        </row>
        <row r="98">
          <cell r="T98">
            <v>27</v>
          </cell>
          <cell r="U98" t="str">
            <v>RENTAS PARAFISCALES</v>
          </cell>
        </row>
        <row r="99">
          <cell r="T99">
            <v>27</v>
          </cell>
          <cell r="U99" t="str">
            <v>RENTAS PARAFISCALES</v>
          </cell>
        </row>
        <row r="100">
          <cell r="T100">
            <v>27</v>
          </cell>
          <cell r="U100" t="str">
            <v>RENTAS PARAFISCALES</v>
          </cell>
        </row>
        <row r="101">
          <cell r="T101">
            <v>27</v>
          </cell>
          <cell r="U101" t="str">
            <v>RENTAS PARAFISCALES</v>
          </cell>
        </row>
        <row r="102">
          <cell r="T102">
            <v>27</v>
          </cell>
          <cell r="U102" t="str">
            <v>RENTAS PARAFISCALES</v>
          </cell>
        </row>
        <row r="103">
          <cell r="T103">
            <v>27</v>
          </cell>
          <cell r="U103" t="str">
            <v>RENTAS PARAFISCALES</v>
          </cell>
        </row>
        <row r="104">
          <cell r="T104">
            <v>27</v>
          </cell>
          <cell r="U104" t="str">
            <v>RENTAS PARAFISCALES</v>
          </cell>
        </row>
        <row r="105">
          <cell r="T105">
            <v>27</v>
          </cell>
          <cell r="U105" t="str">
            <v>RENTAS PARAFISCALES</v>
          </cell>
        </row>
        <row r="106">
          <cell r="T106">
            <v>27</v>
          </cell>
          <cell r="U106" t="str">
            <v>RENTAS PARAFISCALES</v>
          </cell>
        </row>
        <row r="107">
          <cell r="T107">
            <v>27</v>
          </cell>
          <cell r="U107" t="str">
            <v>RENTAS PARAFISCALES</v>
          </cell>
        </row>
        <row r="108">
          <cell r="T108">
            <v>27</v>
          </cell>
          <cell r="U108" t="str">
            <v>RENTAS PARAFISCALES</v>
          </cell>
        </row>
        <row r="109">
          <cell r="T109">
            <v>27</v>
          </cell>
          <cell r="U109" t="str">
            <v>RENTAS PARAFISCALES</v>
          </cell>
        </row>
        <row r="110">
          <cell r="T110">
            <v>27</v>
          </cell>
          <cell r="U110" t="str">
            <v>RENTAS PARAFISCALES</v>
          </cell>
        </row>
        <row r="111">
          <cell r="T111">
            <v>27</v>
          </cell>
          <cell r="U111" t="str">
            <v>RENTAS PARAFISCALES</v>
          </cell>
        </row>
        <row r="112">
          <cell r="T112">
            <v>27</v>
          </cell>
          <cell r="U112" t="str">
            <v>RENTAS PARAFISCALES</v>
          </cell>
        </row>
        <row r="113">
          <cell r="T113">
            <v>27</v>
          </cell>
          <cell r="U113" t="str">
            <v>RENTAS PARAFISCALES</v>
          </cell>
        </row>
        <row r="114">
          <cell r="T114">
            <v>27</v>
          </cell>
          <cell r="U114" t="str">
            <v>RENTAS PARAFISCALES</v>
          </cell>
        </row>
        <row r="115">
          <cell r="T115">
            <v>27</v>
          </cell>
          <cell r="U115" t="str">
            <v>RENTAS PARAFISCALES</v>
          </cell>
        </row>
        <row r="116">
          <cell r="T116">
            <v>27</v>
          </cell>
          <cell r="U116" t="str">
            <v>RENTAS PARAFISCALES</v>
          </cell>
        </row>
        <row r="117">
          <cell r="T117">
            <v>27</v>
          </cell>
          <cell r="U117" t="str">
            <v>RENTAS PARAFISCALES</v>
          </cell>
        </row>
        <row r="118">
          <cell r="T118">
            <v>27</v>
          </cell>
          <cell r="U118" t="str">
            <v>RENTAS PARAFISCALES</v>
          </cell>
        </row>
        <row r="119">
          <cell r="T119">
            <v>27</v>
          </cell>
          <cell r="U119" t="str">
            <v>RENTAS PARAFISCALES</v>
          </cell>
        </row>
        <row r="120">
          <cell r="T120">
            <v>27</v>
          </cell>
          <cell r="U120" t="str">
            <v>RENTAS PARAFISCALES</v>
          </cell>
        </row>
        <row r="121">
          <cell r="T121">
            <v>27</v>
          </cell>
          <cell r="U121" t="str">
            <v>RENTAS PARAFISCALES</v>
          </cell>
        </row>
        <row r="122">
          <cell r="T122">
            <v>27</v>
          </cell>
          <cell r="U122" t="str">
            <v>RENTAS PARAFISCALES</v>
          </cell>
        </row>
        <row r="123">
          <cell r="T123">
            <v>27</v>
          </cell>
          <cell r="U123" t="str">
            <v>RENTAS PARAFISCALES</v>
          </cell>
        </row>
        <row r="124">
          <cell r="T124">
            <v>27</v>
          </cell>
          <cell r="U124" t="str">
            <v>RENTAS PARAFISCALES</v>
          </cell>
        </row>
        <row r="125">
          <cell r="T125">
            <v>27</v>
          </cell>
          <cell r="U125" t="str">
            <v>RENTAS PARAFISCALES</v>
          </cell>
        </row>
        <row r="126">
          <cell r="T126">
            <v>27</v>
          </cell>
          <cell r="U126" t="str">
            <v>RENTAS PARAFISCALES</v>
          </cell>
        </row>
        <row r="127">
          <cell r="T127">
            <v>27</v>
          </cell>
          <cell r="U127" t="str">
            <v>RENTAS PARAFISCALES</v>
          </cell>
        </row>
        <row r="128">
          <cell r="T128">
            <v>27</v>
          </cell>
          <cell r="U128" t="str">
            <v>RENTAS PARAFISCALES</v>
          </cell>
        </row>
        <row r="129">
          <cell r="T129">
            <v>27</v>
          </cell>
          <cell r="U129" t="str">
            <v>RENTAS PARAFISCALES</v>
          </cell>
        </row>
        <row r="130">
          <cell r="T130">
            <v>27</v>
          </cell>
          <cell r="U130" t="str">
            <v>RENTAS PARAFISCALES</v>
          </cell>
        </row>
        <row r="131">
          <cell r="T131">
            <v>27</v>
          </cell>
          <cell r="U131" t="str">
            <v>RENTAS PARAFISCALES</v>
          </cell>
        </row>
        <row r="132">
          <cell r="T132">
            <v>27</v>
          </cell>
          <cell r="U132" t="str">
            <v>RENTAS PARAFISCALES</v>
          </cell>
        </row>
        <row r="133">
          <cell r="T133">
            <v>27</v>
          </cell>
          <cell r="U133" t="str">
            <v>RENTAS PARAFISCALES</v>
          </cell>
        </row>
        <row r="134">
          <cell r="T134">
            <v>27</v>
          </cell>
          <cell r="U134" t="str">
            <v>RENTAS PARAFISCALES</v>
          </cell>
        </row>
        <row r="135">
          <cell r="T135">
            <v>27</v>
          </cell>
          <cell r="U135" t="str">
            <v>RENTAS PARAFISCALES</v>
          </cell>
        </row>
        <row r="136">
          <cell r="T136">
            <v>27</v>
          </cell>
          <cell r="U136" t="str">
            <v>RENTAS PARAFISCALES</v>
          </cell>
        </row>
        <row r="137">
          <cell r="T137">
            <v>27</v>
          </cell>
          <cell r="U137" t="str">
            <v>RENTAS PARAFISCALES</v>
          </cell>
        </row>
        <row r="138">
          <cell r="T138">
            <v>27</v>
          </cell>
          <cell r="U138" t="str">
            <v>RENTAS PARAFISCALES</v>
          </cell>
        </row>
        <row r="139">
          <cell r="T139">
            <v>27</v>
          </cell>
          <cell r="U139" t="str">
            <v>RENTAS PARAFISCALES</v>
          </cell>
        </row>
        <row r="140">
          <cell r="T140">
            <v>27</v>
          </cell>
          <cell r="U140" t="str">
            <v>RENTAS PARAFISCALES</v>
          </cell>
        </row>
        <row r="141">
          <cell r="T141">
            <v>27</v>
          </cell>
          <cell r="U141" t="str">
            <v>RENTAS PARAFISCALES</v>
          </cell>
        </row>
        <row r="142">
          <cell r="T142">
            <v>27</v>
          </cell>
          <cell r="U142" t="str">
            <v>RENTAS PARAFISCALES</v>
          </cell>
        </row>
        <row r="143">
          <cell r="T143">
            <v>27</v>
          </cell>
          <cell r="U143" t="str">
            <v>RENTAS PARAFISCALES</v>
          </cell>
        </row>
        <row r="144">
          <cell r="T144">
            <v>27</v>
          </cell>
          <cell r="U144" t="str">
            <v>RENTAS PARAFISCALES</v>
          </cell>
        </row>
        <row r="145">
          <cell r="T145">
            <v>27</v>
          </cell>
          <cell r="U145" t="str">
            <v>RENTAS PARAFISCALES</v>
          </cell>
        </row>
        <row r="146">
          <cell r="T146">
            <v>27</v>
          </cell>
          <cell r="U146" t="str">
            <v>RENTAS PARAFISCALES</v>
          </cell>
        </row>
        <row r="147">
          <cell r="T147">
            <v>27</v>
          </cell>
          <cell r="U147" t="str">
            <v>RENTAS PARAFISCALES</v>
          </cell>
        </row>
        <row r="148">
          <cell r="T148">
            <v>27</v>
          </cell>
          <cell r="U148" t="str">
            <v>RENTAS PARAFISCALES</v>
          </cell>
        </row>
        <row r="149">
          <cell r="T149">
            <v>27</v>
          </cell>
          <cell r="U149" t="str">
            <v>RENTAS PARAFISCALES</v>
          </cell>
        </row>
        <row r="150">
          <cell r="T150">
            <v>27</v>
          </cell>
          <cell r="U150" t="str">
            <v>RENTAS PARAFISCALES</v>
          </cell>
        </row>
        <row r="151">
          <cell r="T151">
            <v>27</v>
          </cell>
          <cell r="U151" t="str">
            <v>RENTAS PARAFISCALES</v>
          </cell>
        </row>
        <row r="152">
          <cell r="T152">
            <v>27</v>
          </cell>
          <cell r="U152" t="str">
            <v>RENTAS PARAFISCALES</v>
          </cell>
        </row>
        <row r="153">
          <cell r="T153">
            <v>27</v>
          </cell>
          <cell r="U153" t="str">
            <v>RENTAS PARAFISCALES</v>
          </cell>
        </row>
        <row r="154">
          <cell r="T154">
            <v>27</v>
          </cell>
          <cell r="U154" t="str">
            <v>RENTAS PARAFISCALES</v>
          </cell>
        </row>
        <row r="155">
          <cell r="T155">
            <v>27</v>
          </cell>
          <cell r="U155" t="str">
            <v>RENTAS PARAFISCALES</v>
          </cell>
        </row>
        <row r="156">
          <cell r="T156">
            <v>27</v>
          </cell>
          <cell r="U156" t="str">
            <v>RENTAS PARAFISCALES</v>
          </cell>
        </row>
        <row r="157">
          <cell r="T157">
            <v>27</v>
          </cell>
          <cell r="U157" t="str">
            <v>RENTAS PARAFISCALES</v>
          </cell>
        </row>
        <row r="158">
          <cell r="T158">
            <v>27</v>
          </cell>
          <cell r="U158" t="str">
            <v>RENTAS PARAFISCALES</v>
          </cell>
        </row>
        <row r="159">
          <cell r="T159">
            <v>27</v>
          </cell>
          <cell r="U159" t="str">
            <v>RENTAS PARAFISCALES</v>
          </cell>
        </row>
        <row r="160">
          <cell r="T160">
            <v>27</v>
          </cell>
          <cell r="U160" t="str">
            <v>RENTAS PARAFISCALES</v>
          </cell>
        </row>
        <row r="161">
          <cell r="T161">
            <v>27</v>
          </cell>
          <cell r="U161" t="str">
            <v>RENTAS PARAFISCALES</v>
          </cell>
        </row>
        <row r="162">
          <cell r="T162">
            <v>27</v>
          </cell>
          <cell r="U162" t="str">
            <v>RENTAS PARAFISCALES</v>
          </cell>
        </row>
        <row r="163">
          <cell r="T163">
            <v>27</v>
          </cell>
          <cell r="U163" t="str">
            <v>RENTAS PARAFISCALES</v>
          </cell>
        </row>
        <row r="164">
          <cell r="T164">
            <v>27</v>
          </cell>
          <cell r="U164" t="str">
            <v>RENTAS PARAFISCALES</v>
          </cell>
        </row>
        <row r="165">
          <cell r="T165">
            <v>27</v>
          </cell>
          <cell r="U165" t="str">
            <v>RENTAS PARAFISCALES</v>
          </cell>
        </row>
        <row r="166">
          <cell r="T166">
            <v>27</v>
          </cell>
          <cell r="U166" t="str">
            <v>RENTAS PARAFISCALES</v>
          </cell>
        </row>
        <row r="167">
          <cell r="T167">
            <v>27</v>
          </cell>
          <cell r="U167" t="str">
            <v>RENTAS PARAFISCALES</v>
          </cell>
        </row>
        <row r="168">
          <cell r="T168">
            <v>27</v>
          </cell>
          <cell r="U168" t="str">
            <v>RENTAS PARAFISCALES</v>
          </cell>
        </row>
        <row r="169">
          <cell r="T169">
            <v>27</v>
          </cell>
          <cell r="U169" t="str">
            <v>RENTAS PARAFISCALES</v>
          </cell>
        </row>
        <row r="170">
          <cell r="T170">
            <v>27</v>
          </cell>
          <cell r="U170" t="str">
            <v>RENTAS PARAFISCALES</v>
          </cell>
        </row>
        <row r="171">
          <cell r="T171">
            <v>27</v>
          </cell>
          <cell r="U171" t="str">
            <v>RENTAS PARAFISCALES</v>
          </cell>
        </row>
        <row r="172">
          <cell r="T172">
            <v>27</v>
          </cell>
          <cell r="U172" t="str">
            <v>RENTAS PARAFISCALES</v>
          </cell>
        </row>
        <row r="173">
          <cell r="T173">
            <v>27</v>
          </cell>
          <cell r="U173" t="str">
            <v>RENTAS PARAFISCALES</v>
          </cell>
        </row>
        <row r="174">
          <cell r="T174">
            <v>27</v>
          </cell>
          <cell r="U174" t="str">
            <v>RENTAS PARAFISCALES</v>
          </cell>
        </row>
        <row r="175">
          <cell r="T175">
            <v>27</v>
          </cell>
          <cell r="U175" t="str">
            <v>RENTAS PARAFISCALES</v>
          </cell>
        </row>
        <row r="176">
          <cell r="T176">
            <v>27</v>
          </cell>
          <cell r="U176" t="str">
            <v>RENTAS PARAFISCALES</v>
          </cell>
        </row>
        <row r="177">
          <cell r="T177">
            <v>27</v>
          </cell>
          <cell r="U177" t="str">
            <v>RENTAS PARAFISCALES</v>
          </cell>
        </row>
        <row r="178">
          <cell r="T178">
            <v>21</v>
          </cell>
          <cell r="U178" t="str">
            <v>OTROS RECURSOS DE TESORERIA</v>
          </cell>
        </row>
        <row r="179">
          <cell r="T179">
            <v>27</v>
          </cell>
          <cell r="U179" t="str">
            <v>RENTAS PARAFISCALES</v>
          </cell>
        </row>
        <row r="180">
          <cell r="T180">
            <v>27</v>
          </cell>
          <cell r="U180" t="str">
            <v>RENTAS PARAFISCALES</v>
          </cell>
        </row>
        <row r="181">
          <cell r="T181">
            <v>27</v>
          </cell>
          <cell r="U181" t="str">
            <v>RENTAS PARAFISCALES</v>
          </cell>
        </row>
        <row r="182">
          <cell r="T182">
            <v>27</v>
          </cell>
          <cell r="U182" t="str">
            <v>RENTAS PARAFISCALES</v>
          </cell>
        </row>
        <row r="183">
          <cell r="T183">
            <v>10</v>
          </cell>
          <cell r="U183" t="str">
            <v>RECURSOS CORRIENTES</v>
          </cell>
        </row>
        <row r="184">
          <cell r="T184">
            <v>27</v>
          </cell>
          <cell r="U184" t="str">
            <v>RENTAS PARAFISCALES</v>
          </cell>
        </row>
        <row r="185">
          <cell r="T185">
            <v>27</v>
          </cell>
          <cell r="U185" t="str">
            <v>RENTAS PARAFISCALES</v>
          </cell>
        </row>
        <row r="186">
          <cell r="T186">
            <v>27</v>
          </cell>
          <cell r="U186" t="str">
            <v>RENTAS PARAFISCALES</v>
          </cell>
        </row>
        <row r="187">
          <cell r="T187">
            <v>27</v>
          </cell>
          <cell r="U187" t="str">
            <v>RENTAS PARAFISCALES</v>
          </cell>
        </row>
        <row r="188">
          <cell r="T188">
            <v>27</v>
          </cell>
          <cell r="U188" t="str">
            <v>RENTAS PARAFISCALES</v>
          </cell>
        </row>
        <row r="189">
          <cell r="T189">
            <v>27</v>
          </cell>
          <cell r="U189" t="str">
            <v>RENTAS PARAFISCALES</v>
          </cell>
        </row>
        <row r="190">
          <cell r="T190">
            <v>27</v>
          </cell>
          <cell r="U190" t="str">
            <v>RENTAS PARAFISCALES</v>
          </cell>
        </row>
        <row r="191">
          <cell r="T191">
            <v>27</v>
          </cell>
          <cell r="U191" t="str">
            <v>RENTAS PARAFISCALES</v>
          </cell>
        </row>
        <row r="192">
          <cell r="T192">
            <v>27</v>
          </cell>
          <cell r="U192" t="str">
            <v>RENTAS PARAFISCALES</v>
          </cell>
        </row>
        <row r="193">
          <cell r="T193">
            <v>27</v>
          </cell>
          <cell r="U193" t="str">
            <v>RENTAS PARAFISCALES</v>
          </cell>
        </row>
        <row r="194">
          <cell r="T194">
            <v>27</v>
          </cell>
          <cell r="U194" t="str">
            <v>RENTAS PARAFISCALES</v>
          </cell>
        </row>
        <row r="195">
          <cell r="T195">
            <v>27</v>
          </cell>
          <cell r="U195" t="str">
            <v>RENTAS PARAFISCALES</v>
          </cell>
        </row>
        <row r="196">
          <cell r="T196">
            <v>27</v>
          </cell>
          <cell r="U196" t="str">
            <v>RENTAS PARAFISCALES</v>
          </cell>
        </row>
        <row r="197">
          <cell r="T197">
            <v>27</v>
          </cell>
          <cell r="U197" t="str">
            <v>RENTAS PARAFISCALES</v>
          </cell>
        </row>
        <row r="198">
          <cell r="T198">
            <v>21</v>
          </cell>
          <cell r="U198" t="str">
            <v>OTROS RECURSOS DE TESORERIA</v>
          </cell>
        </row>
        <row r="199">
          <cell r="T199">
            <v>21</v>
          </cell>
          <cell r="U199" t="str">
            <v>OTROS RECURSOS DE TESORERIA</v>
          </cell>
        </row>
        <row r="200">
          <cell r="T200">
            <v>27</v>
          </cell>
          <cell r="U200" t="str">
            <v>RENTAS PARAFISCALES</v>
          </cell>
        </row>
        <row r="201">
          <cell r="T201">
            <v>27</v>
          </cell>
          <cell r="U201" t="str">
            <v>RENTAS PARAFISCALES</v>
          </cell>
        </row>
        <row r="202">
          <cell r="T202">
            <v>27</v>
          </cell>
          <cell r="U202" t="str">
            <v>RENTAS PARAFISCALES</v>
          </cell>
        </row>
        <row r="203">
          <cell r="T203">
            <v>27</v>
          </cell>
          <cell r="U203" t="str">
            <v>RENTAS PARAFISCALES</v>
          </cell>
        </row>
        <row r="204">
          <cell r="T204">
            <v>27</v>
          </cell>
          <cell r="U204" t="str">
            <v>RENTAS PARAFISCALES</v>
          </cell>
        </row>
        <row r="205">
          <cell r="T205">
            <v>27</v>
          </cell>
          <cell r="U205" t="str">
            <v>RENTAS PARAFISCALES</v>
          </cell>
        </row>
        <row r="206">
          <cell r="T206">
            <v>27</v>
          </cell>
          <cell r="U206" t="str">
            <v>RENTAS PARAFISCALES</v>
          </cell>
        </row>
        <row r="207">
          <cell r="T207">
            <v>27</v>
          </cell>
          <cell r="U207" t="str">
            <v>RENTAS PARAFISCALES</v>
          </cell>
        </row>
        <row r="208">
          <cell r="T208">
            <v>27</v>
          </cell>
          <cell r="U208" t="str">
            <v>RENTAS PARAFISCALES</v>
          </cell>
        </row>
        <row r="209">
          <cell r="T209">
            <v>27</v>
          </cell>
          <cell r="U209" t="str">
            <v>RENTAS PARAFISCALES</v>
          </cell>
        </row>
        <row r="210">
          <cell r="T210">
            <v>27</v>
          </cell>
          <cell r="U210" t="str">
            <v>RENTAS PARAFISCALES</v>
          </cell>
        </row>
        <row r="211">
          <cell r="T211">
            <v>27</v>
          </cell>
          <cell r="U211" t="str">
            <v>RENTAS PARAFISCALES</v>
          </cell>
        </row>
        <row r="212">
          <cell r="T212">
            <v>27</v>
          </cell>
          <cell r="U212" t="str">
            <v>RENTAS PARAFISCALES</v>
          </cell>
        </row>
        <row r="213">
          <cell r="T213">
            <v>27</v>
          </cell>
          <cell r="U213" t="str">
            <v>RENTAS PARAFISCALES</v>
          </cell>
        </row>
        <row r="214">
          <cell r="T214">
            <v>27</v>
          </cell>
          <cell r="U214" t="str">
            <v>RENTAS PARAFISCALES</v>
          </cell>
        </row>
        <row r="215">
          <cell r="T215">
            <v>27</v>
          </cell>
          <cell r="U215" t="str">
            <v>RENTAS PARAFISCALES</v>
          </cell>
        </row>
        <row r="216">
          <cell r="T216">
            <v>27</v>
          </cell>
          <cell r="U216" t="str">
            <v>RENTAS PARAFISCALES</v>
          </cell>
        </row>
        <row r="217">
          <cell r="T217">
            <v>27</v>
          </cell>
          <cell r="U217" t="str">
            <v>RENTAS PARAFISCALES</v>
          </cell>
        </row>
        <row r="218">
          <cell r="T218">
            <v>27</v>
          </cell>
          <cell r="U218" t="str">
            <v>RENTAS PARAFISCALES</v>
          </cell>
        </row>
        <row r="219">
          <cell r="T219">
            <v>21</v>
          </cell>
          <cell r="U219" t="str">
            <v>OTROS RECURSOS DE TESORERIA</v>
          </cell>
        </row>
        <row r="220">
          <cell r="T220">
            <v>21</v>
          </cell>
          <cell r="U220" t="str">
            <v>OTROS RECURSOS DE TESORERIA</v>
          </cell>
        </row>
        <row r="221">
          <cell r="T221">
            <v>27</v>
          </cell>
          <cell r="U221" t="str">
            <v>RENTAS PARAFISCALES</v>
          </cell>
        </row>
        <row r="222">
          <cell r="T222">
            <v>27</v>
          </cell>
          <cell r="U222" t="str">
            <v>RENTAS PARAFISCALES</v>
          </cell>
        </row>
        <row r="223">
          <cell r="T223">
            <v>27</v>
          </cell>
          <cell r="U223" t="str">
            <v>RENTAS PARAFISCALES</v>
          </cell>
        </row>
        <row r="224">
          <cell r="T224">
            <v>27</v>
          </cell>
          <cell r="U224" t="str">
            <v>RENTAS PARAFISCALES</v>
          </cell>
        </row>
        <row r="225">
          <cell r="T225">
            <v>27</v>
          </cell>
          <cell r="U225" t="str">
            <v>RENTAS PARAFISCALES</v>
          </cell>
        </row>
        <row r="226">
          <cell r="T226">
            <v>27</v>
          </cell>
          <cell r="U226" t="str">
            <v>RENTAS PARAFISCALES</v>
          </cell>
        </row>
        <row r="227">
          <cell r="T227">
            <v>10</v>
          </cell>
          <cell r="U227" t="str">
            <v>RECURSOS CORRIENTES</v>
          </cell>
        </row>
        <row r="228">
          <cell r="T228">
            <v>27</v>
          </cell>
          <cell r="U228" t="str">
            <v>RENTAS PARAFISCALES</v>
          </cell>
        </row>
        <row r="229">
          <cell r="T229">
            <v>27</v>
          </cell>
          <cell r="U229" t="str">
            <v>RENTAS PARAFISCALES</v>
          </cell>
        </row>
        <row r="230">
          <cell r="T230">
            <v>10</v>
          </cell>
          <cell r="U230" t="str">
            <v>RECURSOS CORRIENTES</v>
          </cell>
        </row>
        <row r="231">
          <cell r="T231">
            <v>10</v>
          </cell>
          <cell r="U231" t="str">
            <v>RECURSOS CORRIENTES</v>
          </cell>
        </row>
        <row r="232">
          <cell r="T232">
            <v>27</v>
          </cell>
          <cell r="U232" t="str">
            <v>RENTAS PARAFISCALES</v>
          </cell>
        </row>
        <row r="233">
          <cell r="T233">
            <v>27</v>
          </cell>
          <cell r="U233" t="str">
            <v>RENTAS PARAFISCALES</v>
          </cell>
        </row>
        <row r="234">
          <cell r="T234">
            <v>27</v>
          </cell>
          <cell r="U234" t="str">
            <v>RENTAS PARAFISCALES</v>
          </cell>
        </row>
        <row r="235">
          <cell r="T235">
            <v>10</v>
          </cell>
          <cell r="U235" t="str">
            <v>RECURSOS CORRIENTES</v>
          </cell>
        </row>
        <row r="236">
          <cell r="T236">
            <v>27</v>
          </cell>
          <cell r="U236" t="str">
            <v>RENTAS PARAFISCALES</v>
          </cell>
        </row>
        <row r="237">
          <cell r="T237">
            <v>27</v>
          </cell>
          <cell r="U237" t="str">
            <v>RENTAS PARAFISCALES</v>
          </cell>
        </row>
        <row r="238">
          <cell r="T238">
            <v>27</v>
          </cell>
          <cell r="U238" t="str">
            <v>RENTAS PARAFISCALES</v>
          </cell>
        </row>
        <row r="239">
          <cell r="T239">
            <v>27</v>
          </cell>
          <cell r="U239" t="str">
            <v>RENTAS PARAFISCALES</v>
          </cell>
        </row>
        <row r="240">
          <cell r="T240">
            <v>27</v>
          </cell>
          <cell r="U240" t="str">
            <v>RENTAS PARAFISCALES</v>
          </cell>
        </row>
        <row r="241">
          <cell r="T241">
            <v>27</v>
          </cell>
          <cell r="U241" t="str">
            <v>RENTAS PARAFISCALES</v>
          </cell>
        </row>
        <row r="242">
          <cell r="T242">
            <v>27</v>
          </cell>
          <cell r="U242" t="str">
            <v>RENTAS PARAFISCALES</v>
          </cell>
        </row>
        <row r="243">
          <cell r="T243">
            <v>16</v>
          </cell>
          <cell r="U243" t="str">
            <v>FONDOS ESPECIALES</v>
          </cell>
        </row>
        <row r="244">
          <cell r="T244">
            <v>11</v>
          </cell>
          <cell r="U244" t="str">
            <v>OTROS RECURSOS DEL TESORO</v>
          </cell>
        </row>
        <row r="245">
          <cell r="T245">
            <v>27</v>
          </cell>
          <cell r="U245" t="str">
            <v>RENTAS PARAFISCALES</v>
          </cell>
        </row>
        <row r="246">
          <cell r="T246">
            <v>16</v>
          </cell>
          <cell r="U246" t="str">
            <v>FONDOS ESPECIALES</v>
          </cell>
        </row>
        <row r="247">
          <cell r="T247">
            <v>27</v>
          </cell>
          <cell r="U247" t="str">
            <v>RENTAS PARAFISCALES</v>
          </cell>
        </row>
        <row r="248">
          <cell r="T248">
            <v>27</v>
          </cell>
          <cell r="U248" t="str">
            <v>RENTAS PARAFISCALES</v>
          </cell>
        </row>
        <row r="249">
          <cell r="T249">
            <v>16</v>
          </cell>
          <cell r="U249" t="str">
            <v>FONDOS ESPECIALES</v>
          </cell>
        </row>
        <row r="250">
          <cell r="T250">
            <v>11</v>
          </cell>
          <cell r="U250" t="str">
            <v>OTROS RECURSOS DEL TESORO</v>
          </cell>
        </row>
        <row r="251">
          <cell r="T251">
            <v>27</v>
          </cell>
          <cell r="U251" t="str">
            <v>RENTAS PARAFISCALES</v>
          </cell>
        </row>
        <row r="252">
          <cell r="T252">
            <v>11</v>
          </cell>
          <cell r="U252" t="str">
            <v>OTROS RECURSOS DEL TESORO</v>
          </cell>
        </row>
        <row r="253">
          <cell r="T253">
            <v>27</v>
          </cell>
          <cell r="U253" t="str">
            <v>RENTAS PARAFISCALES</v>
          </cell>
        </row>
        <row r="254">
          <cell r="T254">
            <v>11</v>
          </cell>
          <cell r="U254" t="str">
            <v>OTROS RECURSOS DEL TESORO</v>
          </cell>
        </row>
        <row r="255">
          <cell r="T255">
            <v>27</v>
          </cell>
          <cell r="U255" t="str">
            <v>RENTAS PARAFISCALES</v>
          </cell>
        </row>
        <row r="256">
          <cell r="T256">
            <v>27</v>
          </cell>
          <cell r="U256" t="str">
            <v>RENTAS PARAFISCALES</v>
          </cell>
        </row>
        <row r="257">
          <cell r="T257">
            <v>27</v>
          </cell>
          <cell r="U257" t="str">
            <v>RENTAS PARAFISCALES</v>
          </cell>
        </row>
        <row r="258">
          <cell r="T258">
            <v>21</v>
          </cell>
          <cell r="U258" t="str">
            <v>OTROS RECURSOS DE TESORERIA</v>
          </cell>
        </row>
        <row r="259">
          <cell r="T259">
            <v>27</v>
          </cell>
          <cell r="U259" t="str">
            <v>RENTAS PARAFISCALES</v>
          </cell>
        </row>
        <row r="260">
          <cell r="T260">
            <v>27</v>
          </cell>
          <cell r="U260" t="str">
            <v>RENTAS PARAFISCALES</v>
          </cell>
        </row>
        <row r="261">
          <cell r="T261">
            <v>27</v>
          </cell>
          <cell r="U261" t="str">
            <v>RENTAS PARAFISCALES</v>
          </cell>
        </row>
        <row r="262">
          <cell r="T262">
            <v>21</v>
          </cell>
          <cell r="U262" t="str">
            <v>OTROS RECURSOS DE TESORERIA</v>
          </cell>
        </row>
        <row r="263">
          <cell r="T263">
            <v>10</v>
          </cell>
          <cell r="U263" t="str">
            <v>RECURSOS CORRIENTES</v>
          </cell>
        </row>
        <row r="264">
          <cell r="T264">
            <v>10</v>
          </cell>
          <cell r="U264" t="str">
            <v>RECURSOS CORRIENTES</v>
          </cell>
        </row>
        <row r="265">
          <cell r="T265">
            <v>21</v>
          </cell>
          <cell r="U265" t="str">
            <v>OTROS RECURSOS DE TESORERIA</v>
          </cell>
        </row>
        <row r="266">
          <cell r="T266">
            <v>27</v>
          </cell>
          <cell r="U266" t="str">
            <v>RENTAS PARAFISCALES</v>
          </cell>
        </row>
        <row r="267">
          <cell r="T267">
            <v>10</v>
          </cell>
          <cell r="U267" t="str">
            <v>RECURSOS CORRIENTES</v>
          </cell>
        </row>
        <row r="268">
          <cell r="T268">
            <v>11</v>
          </cell>
          <cell r="U268" t="str">
            <v>OTROS RECURSOS DEL TESORO</v>
          </cell>
        </row>
        <row r="269">
          <cell r="T269">
            <v>10</v>
          </cell>
          <cell r="U269" t="str">
            <v>RECURSOS CORRIENTES</v>
          </cell>
        </row>
        <row r="270">
          <cell r="T270">
            <v>10</v>
          </cell>
          <cell r="U270" t="str">
            <v>RECURSOS CORRIENTES</v>
          </cell>
        </row>
        <row r="271">
          <cell r="T271">
            <v>27</v>
          </cell>
          <cell r="U271" t="str">
            <v>RENTAS PARAFISCALES</v>
          </cell>
        </row>
        <row r="272">
          <cell r="T272">
            <v>27</v>
          </cell>
          <cell r="U272" t="str">
            <v>RENTAS PARAFISCALES</v>
          </cell>
        </row>
        <row r="273">
          <cell r="T273">
            <v>27</v>
          </cell>
          <cell r="U273" t="str">
            <v>RENTAS PARAFISCALES</v>
          </cell>
        </row>
        <row r="274">
          <cell r="T274">
            <v>27</v>
          </cell>
          <cell r="U274" t="str">
            <v>RENTAS PARAFISCALES</v>
          </cell>
        </row>
        <row r="275">
          <cell r="T275">
            <v>27</v>
          </cell>
          <cell r="U275" t="str">
            <v>RENTAS PARAFISCALES</v>
          </cell>
        </row>
        <row r="276">
          <cell r="T276">
            <v>27</v>
          </cell>
          <cell r="U276" t="str">
            <v>RENTAS PARAFISCALES</v>
          </cell>
        </row>
        <row r="277">
          <cell r="T277">
            <v>27</v>
          </cell>
          <cell r="U277" t="str">
            <v>RENTAS PARAFISCALES</v>
          </cell>
        </row>
        <row r="278">
          <cell r="T278">
            <v>27</v>
          </cell>
          <cell r="U278" t="str">
            <v>RENTAS PARAFISCALES</v>
          </cell>
        </row>
        <row r="279">
          <cell r="T279">
            <v>27</v>
          </cell>
          <cell r="U279" t="str">
            <v>RENTAS PARAFISCALES</v>
          </cell>
        </row>
        <row r="280">
          <cell r="T280">
            <v>27</v>
          </cell>
          <cell r="U280" t="str">
            <v>RENTAS PARAFISCALES</v>
          </cell>
        </row>
        <row r="281">
          <cell r="T281">
            <v>27</v>
          </cell>
          <cell r="U281" t="str">
            <v>RENTAS PARAFISCALES</v>
          </cell>
        </row>
        <row r="282">
          <cell r="T282">
            <v>27</v>
          </cell>
          <cell r="U282" t="str">
            <v>RENTAS PARAFISCALES</v>
          </cell>
        </row>
        <row r="283">
          <cell r="T283">
            <v>27</v>
          </cell>
          <cell r="U283" t="str">
            <v>RENTAS PARAFISCALES</v>
          </cell>
        </row>
        <row r="284">
          <cell r="T284">
            <v>27</v>
          </cell>
          <cell r="U284" t="str">
            <v>RENTAS PARAFISCALES</v>
          </cell>
        </row>
        <row r="285">
          <cell r="T285">
            <v>27</v>
          </cell>
          <cell r="U285" t="str">
            <v>RENTAS PARAFISCALES</v>
          </cell>
        </row>
        <row r="286">
          <cell r="T286">
            <v>27</v>
          </cell>
          <cell r="U286" t="str">
            <v>RENTAS PARAFISCALES</v>
          </cell>
        </row>
        <row r="287">
          <cell r="T287">
            <v>27</v>
          </cell>
          <cell r="U287" t="str">
            <v>RENTAS PARAFISCALES</v>
          </cell>
        </row>
        <row r="288">
          <cell r="T288">
            <v>27</v>
          </cell>
          <cell r="U288" t="str">
            <v>RENTAS PARAFISCALES</v>
          </cell>
        </row>
        <row r="289">
          <cell r="T289">
            <v>27</v>
          </cell>
          <cell r="U289" t="str">
            <v>RENTAS PARAFISCALES</v>
          </cell>
        </row>
        <row r="290">
          <cell r="T290">
            <v>27</v>
          </cell>
          <cell r="U290" t="str">
            <v>RENTAS PARAFISCALES</v>
          </cell>
        </row>
        <row r="291">
          <cell r="T291">
            <v>27</v>
          </cell>
          <cell r="U291" t="str">
            <v>RENTAS PARAFISCALES</v>
          </cell>
        </row>
        <row r="292">
          <cell r="T292">
            <v>27</v>
          </cell>
          <cell r="U292" t="str">
            <v>RENTAS PARAFISCALES</v>
          </cell>
        </row>
        <row r="293">
          <cell r="T293">
            <v>27</v>
          </cell>
          <cell r="U293" t="str">
            <v>RENTAS PARAFISCALES</v>
          </cell>
        </row>
        <row r="294">
          <cell r="T294">
            <v>21</v>
          </cell>
          <cell r="U294" t="str">
            <v>OTROS RECURSOS DE TESORERIA</v>
          </cell>
        </row>
        <row r="295">
          <cell r="T295">
            <v>27</v>
          </cell>
          <cell r="U295" t="str">
            <v>RENTAS PARAFISCALES</v>
          </cell>
        </row>
        <row r="296">
          <cell r="T296">
            <v>27</v>
          </cell>
          <cell r="U296" t="str">
            <v>RENTAS PARAFISCALES</v>
          </cell>
        </row>
        <row r="297">
          <cell r="T297">
            <v>27</v>
          </cell>
          <cell r="U297" t="str">
            <v>RENTAS PARAFISCALES</v>
          </cell>
        </row>
        <row r="298">
          <cell r="T298">
            <v>27</v>
          </cell>
          <cell r="U298" t="str">
            <v>RENTAS PARAFISCALES</v>
          </cell>
        </row>
        <row r="299">
          <cell r="T299">
            <v>27</v>
          </cell>
          <cell r="U299" t="str">
            <v>RENTAS PARAFISCALES</v>
          </cell>
        </row>
        <row r="300">
          <cell r="T300">
            <v>27</v>
          </cell>
          <cell r="U300" t="str">
            <v>RENTAS PARAFISCALES</v>
          </cell>
        </row>
        <row r="301">
          <cell r="T301">
            <v>27</v>
          </cell>
          <cell r="U301" t="str">
            <v>RENTAS PARAFISCALES</v>
          </cell>
        </row>
        <row r="302">
          <cell r="T302">
            <v>27</v>
          </cell>
          <cell r="U302" t="str">
            <v>RENTAS PARAFISCALES</v>
          </cell>
        </row>
        <row r="303">
          <cell r="T303">
            <v>27</v>
          </cell>
          <cell r="U303" t="str">
            <v>RENTAS PARAFISCALES</v>
          </cell>
        </row>
        <row r="304">
          <cell r="T304">
            <v>27</v>
          </cell>
          <cell r="U304" t="str">
            <v>RENTAS PARAFISCALES</v>
          </cell>
        </row>
        <row r="305">
          <cell r="T305">
            <v>21</v>
          </cell>
          <cell r="U305" t="str">
            <v>OTROS RECURSOS DE TESORERIA</v>
          </cell>
        </row>
        <row r="306">
          <cell r="T306">
            <v>27</v>
          </cell>
          <cell r="U306" t="str">
            <v>RENTAS PARAFISCALES</v>
          </cell>
        </row>
        <row r="307">
          <cell r="T307">
            <v>27</v>
          </cell>
          <cell r="U307" t="str">
            <v>RENTAS PARAFISCALES</v>
          </cell>
        </row>
        <row r="308">
          <cell r="T308">
            <v>27</v>
          </cell>
          <cell r="U308" t="str">
            <v>RENTAS PARAFISCALES</v>
          </cell>
        </row>
        <row r="309">
          <cell r="T309">
            <v>27</v>
          </cell>
          <cell r="U309" t="str">
            <v>RENTAS PARAFISCALES</v>
          </cell>
        </row>
        <row r="310">
          <cell r="T310">
            <v>27</v>
          </cell>
          <cell r="U310" t="str">
            <v>RENTAS PARAFISCALES</v>
          </cell>
        </row>
        <row r="311">
          <cell r="T311">
            <v>10</v>
          </cell>
          <cell r="U311" t="str">
            <v>RECURSOS CORRIENTES</v>
          </cell>
        </row>
        <row r="312">
          <cell r="T312">
            <v>27</v>
          </cell>
          <cell r="U312" t="str">
            <v>RENTAS PARAFISCALES</v>
          </cell>
        </row>
        <row r="313">
          <cell r="T313">
            <v>27</v>
          </cell>
          <cell r="U313" t="str">
            <v>RENTAS PARAFISCALES</v>
          </cell>
        </row>
        <row r="314">
          <cell r="T314">
            <v>27</v>
          </cell>
          <cell r="U314" t="str">
            <v>RENTAS PARAFISCALES</v>
          </cell>
        </row>
        <row r="315">
          <cell r="T315">
            <v>21</v>
          </cell>
          <cell r="U315" t="str">
            <v>OTROS RECURSOS DE TESORERIA</v>
          </cell>
        </row>
        <row r="316">
          <cell r="T316">
            <v>27</v>
          </cell>
          <cell r="U316" t="str">
            <v>RENTAS PARAFISCALES</v>
          </cell>
        </row>
        <row r="317">
          <cell r="T317">
            <v>27</v>
          </cell>
          <cell r="U317" t="str">
            <v>RENTAS PARAFISCALES</v>
          </cell>
        </row>
        <row r="318">
          <cell r="T318">
            <v>27</v>
          </cell>
          <cell r="U318" t="str">
            <v>RENTAS PARAFISCALES</v>
          </cell>
        </row>
        <row r="319">
          <cell r="T319">
            <v>27</v>
          </cell>
          <cell r="U319" t="str">
            <v>RENTAS PARAFISCALES</v>
          </cell>
        </row>
        <row r="320">
          <cell r="T320">
            <v>27</v>
          </cell>
          <cell r="U320" t="str">
            <v>RENTAS PARAFISCALES</v>
          </cell>
        </row>
        <row r="321">
          <cell r="T321">
            <v>27</v>
          </cell>
          <cell r="U321" t="str">
            <v>RENTAS PARAFISCALES</v>
          </cell>
        </row>
        <row r="322">
          <cell r="T322">
            <v>11</v>
          </cell>
          <cell r="U322" t="str">
            <v>OTROS RECURSOS DEL TESORO</v>
          </cell>
        </row>
        <row r="323">
          <cell r="T323">
            <v>27</v>
          </cell>
          <cell r="U323" t="str">
            <v>RENTAS PARAFISCALES</v>
          </cell>
        </row>
        <row r="324">
          <cell r="T324">
            <v>27</v>
          </cell>
          <cell r="U324" t="str">
            <v>RENTAS PARAFISCALES</v>
          </cell>
        </row>
        <row r="325">
          <cell r="T325">
            <v>16</v>
          </cell>
          <cell r="U325" t="str">
            <v>FONDOS ESPECIALES</v>
          </cell>
        </row>
        <row r="326">
          <cell r="T326">
            <v>11</v>
          </cell>
          <cell r="U326" t="str">
            <v>OTROS RECURSOS DEL TESORO</v>
          </cell>
        </row>
        <row r="327">
          <cell r="T327">
            <v>27</v>
          </cell>
          <cell r="U327" t="str">
            <v>RENTAS PARAFISCALES</v>
          </cell>
        </row>
        <row r="328">
          <cell r="T328">
            <v>11</v>
          </cell>
          <cell r="U328" t="str">
            <v>OTROS RECURSOS DEL TESORO</v>
          </cell>
        </row>
        <row r="329">
          <cell r="T329">
            <v>27</v>
          </cell>
          <cell r="U329" t="str">
            <v>RENTAS PARAFISCALES</v>
          </cell>
        </row>
        <row r="330">
          <cell r="T330">
            <v>27</v>
          </cell>
          <cell r="U330" t="str">
            <v>RENTAS PARAFISCALES</v>
          </cell>
        </row>
        <row r="331">
          <cell r="T331">
            <v>11</v>
          </cell>
          <cell r="U331" t="str">
            <v>OTROS RECURSOS DEL TESORO</v>
          </cell>
        </row>
        <row r="332">
          <cell r="T332">
            <v>27</v>
          </cell>
          <cell r="U332" t="str">
            <v>RENTAS PARAFISCALES</v>
          </cell>
        </row>
        <row r="333">
          <cell r="T333">
            <v>27</v>
          </cell>
          <cell r="U333" t="str">
            <v>RENTAS PARAFISCALES</v>
          </cell>
        </row>
        <row r="334">
          <cell r="T334">
            <v>27</v>
          </cell>
          <cell r="U334" t="str">
            <v>RENTAS PARAFISCALES</v>
          </cell>
        </row>
        <row r="335">
          <cell r="T335">
            <v>27</v>
          </cell>
          <cell r="U335" t="str">
            <v>RENTAS PARAFISCALES</v>
          </cell>
        </row>
        <row r="336">
          <cell r="T336">
            <v>21</v>
          </cell>
          <cell r="U336" t="str">
            <v>OTROS RECURSOS DE TESORERIA</v>
          </cell>
        </row>
        <row r="337">
          <cell r="T337">
            <v>27</v>
          </cell>
          <cell r="U337" t="str">
            <v>RENTAS PARAFISCALES</v>
          </cell>
        </row>
        <row r="338">
          <cell r="T338">
            <v>27</v>
          </cell>
          <cell r="U338" t="str">
            <v>RENTAS PARAFISCALES</v>
          </cell>
        </row>
        <row r="339">
          <cell r="T339">
            <v>10</v>
          </cell>
          <cell r="U339" t="str">
            <v>RECURSOS CORRIENTES</v>
          </cell>
        </row>
        <row r="340">
          <cell r="T340">
            <v>21</v>
          </cell>
          <cell r="U340" t="str">
            <v>OTROS RECURSOS DE TESORERIA</v>
          </cell>
        </row>
        <row r="341">
          <cell r="T341">
            <v>10</v>
          </cell>
          <cell r="U341" t="str">
            <v>RECURSOS CORRIENTES</v>
          </cell>
        </row>
        <row r="342">
          <cell r="T342">
            <v>27</v>
          </cell>
          <cell r="U342" t="str">
            <v>RENTAS PARAFISCALES</v>
          </cell>
        </row>
        <row r="343">
          <cell r="T343">
            <v>21</v>
          </cell>
          <cell r="U343" t="str">
            <v>OTROS RECURSOS DE TESORERIA</v>
          </cell>
        </row>
        <row r="344">
          <cell r="T344">
            <v>10</v>
          </cell>
          <cell r="U344" t="str">
            <v>RECURSOS CORRIENTES</v>
          </cell>
        </row>
        <row r="345">
          <cell r="T345">
            <v>27</v>
          </cell>
          <cell r="U345" t="str">
            <v>RENTAS PARAFISCALES</v>
          </cell>
        </row>
        <row r="346">
          <cell r="T346">
            <v>27</v>
          </cell>
          <cell r="U346" t="str">
            <v>RENTAS PARAFISCALES</v>
          </cell>
        </row>
        <row r="347">
          <cell r="T347">
            <v>27</v>
          </cell>
          <cell r="U347" t="str">
            <v>RENTAS PARAFISCALES</v>
          </cell>
        </row>
        <row r="348">
          <cell r="T348">
            <v>27</v>
          </cell>
          <cell r="U348" t="str">
            <v>RENTAS PARAFISCALES</v>
          </cell>
        </row>
        <row r="349">
          <cell r="T349">
            <v>27</v>
          </cell>
          <cell r="U349" t="str">
            <v>RENTAS PARAFISCALES</v>
          </cell>
        </row>
        <row r="350">
          <cell r="T350">
            <v>27</v>
          </cell>
          <cell r="U350" t="str">
            <v>RENTAS PARAFISCALES</v>
          </cell>
        </row>
        <row r="351">
          <cell r="T351">
            <v>27</v>
          </cell>
          <cell r="U351" t="str">
            <v>RENTAS PARAFISCALES</v>
          </cell>
        </row>
        <row r="352">
          <cell r="T352">
            <v>27</v>
          </cell>
          <cell r="U352" t="str">
            <v>RENTAS PARAFISCALES</v>
          </cell>
        </row>
        <row r="353">
          <cell r="T353">
            <v>27</v>
          </cell>
          <cell r="U353" t="str">
            <v>RENTAS PARAFISCALES</v>
          </cell>
        </row>
        <row r="354">
          <cell r="T354">
            <v>27</v>
          </cell>
          <cell r="U354" t="str">
            <v>RENTAS PARAFISCALES</v>
          </cell>
        </row>
        <row r="355">
          <cell r="T355">
            <v>27</v>
          </cell>
          <cell r="U355" t="str">
            <v>RENTAS PARAFISCALES</v>
          </cell>
        </row>
        <row r="356">
          <cell r="T356">
            <v>27</v>
          </cell>
          <cell r="U356" t="str">
            <v>RENTAS PARAFISCALES</v>
          </cell>
        </row>
        <row r="357">
          <cell r="T357">
            <v>27</v>
          </cell>
          <cell r="U357" t="str">
            <v>RENTAS PARAFISCALES</v>
          </cell>
        </row>
        <row r="358">
          <cell r="T358">
            <v>27</v>
          </cell>
          <cell r="U358" t="str">
            <v>RENTAS PARAFISCALES</v>
          </cell>
        </row>
        <row r="359">
          <cell r="T359">
            <v>27</v>
          </cell>
          <cell r="U359" t="str">
            <v>RENTAS PARAFISCALES</v>
          </cell>
        </row>
        <row r="360">
          <cell r="T360">
            <v>27</v>
          </cell>
          <cell r="U360" t="str">
            <v>RENTAS PARAFISCALES</v>
          </cell>
        </row>
        <row r="361">
          <cell r="T361">
            <v>27</v>
          </cell>
          <cell r="U361" t="str">
            <v>RENTAS PARAFISCALES</v>
          </cell>
        </row>
        <row r="362">
          <cell r="T362">
            <v>27</v>
          </cell>
          <cell r="U362" t="str">
            <v>RENTAS PARAFISCALES</v>
          </cell>
        </row>
        <row r="363">
          <cell r="T363">
            <v>27</v>
          </cell>
          <cell r="U363" t="str">
            <v>RENTAS PARAFISCALES</v>
          </cell>
        </row>
        <row r="364">
          <cell r="T364">
            <v>27</v>
          </cell>
          <cell r="U364" t="str">
            <v>RENTAS PARAFISCALES</v>
          </cell>
        </row>
        <row r="365">
          <cell r="T365">
            <v>27</v>
          </cell>
          <cell r="U365" t="str">
            <v>RENTAS PARAFISCALES</v>
          </cell>
        </row>
        <row r="366">
          <cell r="T366">
            <v>27</v>
          </cell>
          <cell r="U366" t="str">
            <v>RENTAS PARAFISCALES</v>
          </cell>
        </row>
        <row r="367">
          <cell r="T367">
            <v>27</v>
          </cell>
          <cell r="U367" t="str">
            <v>RENTAS PARAFISCALES</v>
          </cell>
        </row>
        <row r="368">
          <cell r="T368">
            <v>21</v>
          </cell>
          <cell r="U368" t="str">
            <v>OTROS RECURSOS DE TESORERIA</v>
          </cell>
        </row>
        <row r="369">
          <cell r="T369">
            <v>27</v>
          </cell>
          <cell r="U369" t="str">
            <v>RENTAS PARAFISCALES</v>
          </cell>
        </row>
        <row r="370">
          <cell r="T370">
            <v>27</v>
          </cell>
          <cell r="U370" t="str">
            <v>RENTAS PARAFISCALES</v>
          </cell>
        </row>
        <row r="371">
          <cell r="T371">
            <v>27</v>
          </cell>
          <cell r="U371" t="str">
            <v>RENTAS PARAFISCALES</v>
          </cell>
        </row>
        <row r="372">
          <cell r="T372">
            <v>27</v>
          </cell>
          <cell r="U372" t="str">
            <v>RENTAS PARAFISCALES</v>
          </cell>
        </row>
        <row r="373">
          <cell r="T373">
            <v>27</v>
          </cell>
          <cell r="U373" t="str">
            <v>RENTAS PARAFISCALES</v>
          </cell>
        </row>
        <row r="374">
          <cell r="T374">
            <v>27</v>
          </cell>
          <cell r="U374" t="str">
            <v>RENTAS PARAFISCALES</v>
          </cell>
        </row>
        <row r="375">
          <cell r="T375">
            <v>27</v>
          </cell>
          <cell r="U375" t="str">
            <v>RENTAS PARAFISCALES</v>
          </cell>
        </row>
        <row r="376">
          <cell r="T376">
            <v>27</v>
          </cell>
          <cell r="U376" t="str">
            <v>RENTAS PARAFISCALES</v>
          </cell>
        </row>
        <row r="377">
          <cell r="T377">
            <v>27</v>
          </cell>
          <cell r="U377" t="str">
            <v>RENTAS PARAFISCALES</v>
          </cell>
        </row>
        <row r="378">
          <cell r="T378">
            <v>27</v>
          </cell>
          <cell r="U378" t="str">
            <v>RENTAS PARAFISCALES</v>
          </cell>
        </row>
        <row r="379">
          <cell r="T379">
            <v>21</v>
          </cell>
          <cell r="U379" t="str">
            <v>OTROS RECURSOS DE TESORERIA</v>
          </cell>
        </row>
        <row r="380">
          <cell r="T380">
            <v>27</v>
          </cell>
          <cell r="U380" t="str">
            <v>RENTAS PARAFISCALES</v>
          </cell>
        </row>
        <row r="381">
          <cell r="T381">
            <v>27</v>
          </cell>
          <cell r="U381" t="str">
            <v>RENTAS PARAFISCALES</v>
          </cell>
        </row>
        <row r="382">
          <cell r="T382">
            <v>27</v>
          </cell>
          <cell r="U382" t="str">
            <v>RENTAS PARAFISCALES</v>
          </cell>
        </row>
        <row r="383">
          <cell r="T383">
            <v>27</v>
          </cell>
          <cell r="U383" t="str">
            <v>RENTAS PARAFISCALES</v>
          </cell>
        </row>
        <row r="384">
          <cell r="T384">
            <v>10</v>
          </cell>
          <cell r="U384" t="str">
            <v>RECURSOS CORRIENTES</v>
          </cell>
        </row>
        <row r="385">
          <cell r="T385">
            <v>27</v>
          </cell>
          <cell r="U385" t="str">
            <v>RENTAS PARAFISCALES</v>
          </cell>
        </row>
        <row r="386">
          <cell r="T386">
            <v>27</v>
          </cell>
          <cell r="U386" t="str">
            <v>RENTAS PARAFISCALES</v>
          </cell>
        </row>
        <row r="387">
          <cell r="T387">
            <v>27</v>
          </cell>
          <cell r="U387" t="str">
            <v>RENTAS PARAFISCALES</v>
          </cell>
        </row>
        <row r="388">
          <cell r="T388">
            <v>11</v>
          </cell>
          <cell r="U388" t="str">
            <v>OTROS RECURSOS DEL TESORO</v>
          </cell>
        </row>
        <row r="389">
          <cell r="T389">
            <v>27</v>
          </cell>
          <cell r="U389" t="str">
            <v>RENTAS PARAFISCALES</v>
          </cell>
        </row>
        <row r="390">
          <cell r="T390">
            <v>27</v>
          </cell>
          <cell r="U390" t="str">
            <v>RENTAS PARAFISCALES</v>
          </cell>
        </row>
        <row r="391">
          <cell r="T391">
            <v>27</v>
          </cell>
          <cell r="U391" t="str">
            <v>RENTAS PARAFISCALES</v>
          </cell>
        </row>
        <row r="392">
          <cell r="T392">
            <v>16</v>
          </cell>
          <cell r="U392" t="str">
            <v>FONDOS ESPECIALES</v>
          </cell>
        </row>
        <row r="393">
          <cell r="T393">
            <v>27</v>
          </cell>
          <cell r="U393" t="str">
            <v>RENTAS PARAFISCALES</v>
          </cell>
        </row>
        <row r="394">
          <cell r="T394">
            <v>27</v>
          </cell>
          <cell r="U394" t="str">
            <v>RENTAS PARAFISCALES</v>
          </cell>
        </row>
        <row r="395">
          <cell r="T395">
            <v>11</v>
          </cell>
          <cell r="U395" t="str">
            <v>OTROS RECURSOS DEL TESORO</v>
          </cell>
        </row>
        <row r="396">
          <cell r="T396">
            <v>11</v>
          </cell>
          <cell r="U396" t="str">
            <v>OTROS RECURSOS DEL TESORO</v>
          </cell>
        </row>
        <row r="397">
          <cell r="T397">
            <v>27</v>
          </cell>
          <cell r="U397" t="str">
            <v>RENTAS PARAFISCALES</v>
          </cell>
        </row>
        <row r="398">
          <cell r="T398">
            <v>27</v>
          </cell>
          <cell r="U398" t="str">
            <v>RENTAS PARAFISCALES</v>
          </cell>
        </row>
        <row r="399">
          <cell r="T399">
            <v>11</v>
          </cell>
          <cell r="U399" t="str">
            <v>OTROS RECURSOS DEL TESORO</v>
          </cell>
        </row>
        <row r="400">
          <cell r="T400">
            <v>27</v>
          </cell>
          <cell r="U400" t="str">
            <v>RENTAS PARAFISCALES</v>
          </cell>
        </row>
        <row r="401">
          <cell r="T401">
            <v>11</v>
          </cell>
          <cell r="U401" t="str">
            <v>OTROS RECURSOS DEL TESORO</v>
          </cell>
        </row>
        <row r="402">
          <cell r="T402">
            <v>27</v>
          </cell>
          <cell r="U402" t="str">
            <v>RENTAS PARAFISCALES</v>
          </cell>
        </row>
        <row r="403">
          <cell r="T403">
            <v>27</v>
          </cell>
          <cell r="U403" t="str">
            <v>RENTAS PARAFISCALES</v>
          </cell>
        </row>
        <row r="404">
          <cell r="T404">
            <v>21</v>
          </cell>
          <cell r="U404" t="str">
            <v>OTROS RECURSOS DE TESORERIA</v>
          </cell>
        </row>
        <row r="405">
          <cell r="T405">
            <v>27</v>
          </cell>
          <cell r="U405" t="str">
            <v>RENTAS PARAFISCALES</v>
          </cell>
        </row>
        <row r="406">
          <cell r="T406">
            <v>27</v>
          </cell>
          <cell r="U406" t="str">
            <v>RENTAS PARAFISCALES</v>
          </cell>
        </row>
        <row r="407">
          <cell r="T407">
            <v>10</v>
          </cell>
          <cell r="U407" t="str">
            <v>RECURSOS CORRIENTES</v>
          </cell>
        </row>
        <row r="408">
          <cell r="T408">
            <v>21</v>
          </cell>
          <cell r="U408" t="str">
            <v>OTROS RECURSOS DE TESORERIA</v>
          </cell>
        </row>
        <row r="409">
          <cell r="T409">
            <v>11</v>
          </cell>
          <cell r="U409" t="str">
            <v>OTROS RECURSOS DEL TESORO</v>
          </cell>
        </row>
        <row r="410">
          <cell r="T410">
            <v>10</v>
          </cell>
          <cell r="U410" t="str">
            <v>RECURSOS CORRIENTES</v>
          </cell>
        </row>
        <row r="411">
          <cell r="T411">
            <v>27</v>
          </cell>
          <cell r="U411" t="str">
            <v>RENTAS PARAFISCALES</v>
          </cell>
        </row>
        <row r="412">
          <cell r="T412">
            <v>20</v>
          </cell>
          <cell r="U412" t="str">
            <v>INGRESOS CORRIENTES</v>
          </cell>
        </row>
        <row r="413">
          <cell r="T413">
            <v>21</v>
          </cell>
          <cell r="U413" t="str">
            <v>OTROS RECURSOS DE TESORERIA</v>
          </cell>
        </row>
        <row r="414">
          <cell r="T414">
            <v>10</v>
          </cell>
          <cell r="U414" t="str">
            <v>RECURSOS CORRIENTES</v>
          </cell>
        </row>
        <row r="415">
          <cell r="T415">
            <v>27</v>
          </cell>
          <cell r="U415" t="str">
            <v>RENTAS PARAFISCALES</v>
          </cell>
        </row>
        <row r="416">
          <cell r="T416">
            <v>27</v>
          </cell>
          <cell r="U416" t="str">
            <v>RENTAS PARAFISCALES</v>
          </cell>
        </row>
        <row r="417">
          <cell r="T417">
            <v>27</v>
          </cell>
          <cell r="U417" t="str">
            <v>RENTAS PARAFISCALES</v>
          </cell>
        </row>
        <row r="418">
          <cell r="T418">
            <v>27</v>
          </cell>
          <cell r="U418" t="str">
            <v>RENTAS PARAFISCALES</v>
          </cell>
        </row>
        <row r="419">
          <cell r="T419">
            <v>27</v>
          </cell>
          <cell r="U419" t="str">
            <v>RENTAS PARAFISCALES</v>
          </cell>
        </row>
        <row r="420">
          <cell r="T420">
            <v>27</v>
          </cell>
          <cell r="U420" t="str">
            <v>RENTAS PARAFISCALES</v>
          </cell>
        </row>
        <row r="421">
          <cell r="T421">
            <v>27</v>
          </cell>
          <cell r="U421" t="str">
            <v>RENTAS PARAFISCALES</v>
          </cell>
        </row>
        <row r="422">
          <cell r="T422">
            <v>27</v>
          </cell>
          <cell r="U422" t="str">
            <v>RENTAS PARAFISCALES</v>
          </cell>
        </row>
        <row r="423">
          <cell r="T423">
            <v>27</v>
          </cell>
          <cell r="U423" t="str">
            <v>RENTAS PARAFISCALES</v>
          </cell>
        </row>
        <row r="424">
          <cell r="T424">
            <v>27</v>
          </cell>
          <cell r="U424" t="str">
            <v>RENTAS PARAFISCALES</v>
          </cell>
        </row>
        <row r="425">
          <cell r="T425">
            <v>27</v>
          </cell>
          <cell r="U425" t="str">
            <v>RENTAS PARAFISCALES</v>
          </cell>
        </row>
        <row r="426">
          <cell r="T426">
            <v>27</v>
          </cell>
          <cell r="U426" t="str">
            <v>RENTAS PARAFISCALES</v>
          </cell>
        </row>
        <row r="427">
          <cell r="T427">
            <v>27</v>
          </cell>
          <cell r="U427" t="str">
            <v>RENTAS PARAFISCALES</v>
          </cell>
        </row>
        <row r="428">
          <cell r="T428">
            <v>27</v>
          </cell>
          <cell r="U428" t="str">
            <v>RENTAS PARAFISCALES</v>
          </cell>
        </row>
        <row r="429">
          <cell r="T429">
            <v>27</v>
          </cell>
          <cell r="U429" t="str">
            <v>RENTAS PARAFISCALES</v>
          </cell>
        </row>
        <row r="430">
          <cell r="T430">
            <v>27</v>
          </cell>
          <cell r="U430" t="str">
            <v>RENTAS PARAFISCALES</v>
          </cell>
        </row>
        <row r="431">
          <cell r="T431">
            <v>27</v>
          </cell>
          <cell r="U431" t="str">
            <v>RENTAS PARAFISCALES</v>
          </cell>
        </row>
        <row r="432">
          <cell r="T432">
            <v>27</v>
          </cell>
          <cell r="U432" t="str">
            <v>RENTAS PARAFISCALES</v>
          </cell>
        </row>
        <row r="433">
          <cell r="T433">
            <v>27</v>
          </cell>
          <cell r="U433" t="str">
            <v>RENTAS PARAFISCALES</v>
          </cell>
        </row>
        <row r="434">
          <cell r="T434">
            <v>27</v>
          </cell>
          <cell r="U434" t="str">
            <v>RENTAS PARAFISCALES</v>
          </cell>
        </row>
        <row r="435">
          <cell r="T435">
            <v>27</v>
          </cell>
          <cell r="U435" t="str">
            <v>RENTAS PARAFISCALES</v>
          </cell>
        </row>
        <row r="436">
          <cell r="T436">
            <v>27</v>
          </cell>
          <cell r="U436" t="str">
            <v>RENTAS PARAFISCALES</v>
          </cell>
        </row>
        <row r="437">
          <cell r="T437">
            <v>27</v>
          </cell>
          <cell r="U437" t="str">
            <v>RENTAS PARAFISCALES</v>
          </cell>
        </row>
        <row r="438">
          <cell r="T438">
            <v>27</v>
          </cell>
          <cell r="U438" t="str">
            <v>RENTAS PARAFISCALES</v>
          </cell>
        </row>
        <row r="439">
          <cell r="T439">
            <v>27</v>
          </cell>
          <cell r="U439" t="str">
            <v>RENTAS PARAFISCALES</v>
          </cell>
        </row>
        <row r="440">
          <cell r="T440">
            <v>27</v>
          </cell>
          <cell r="U440" t="str">
            <v>RENTAS PARAFISCALES</v>
          </cell>
        </row>
        <row r="441">
          <cell r="T441">
            <v>21</v>
          </cell>
          <cell r="U441" t="str">
            <v>OTROS RECURSOS DE TESORERIA</v>
          </cell>
        </row>
        <row r="442">
          <cell r="T442">
            <v>27</v>
          </cell>
          <cell r="U442" t="str">
            <v>RENTAS PARAFISCALES</v>
          </cell>
        </row>
        <row r="443">
          <cell r="T443">
            <v>27</v>
          </cell>
          <cell r="U443" t="str">
            <v>RENTAS PARAFISCALES</v>
          </cell>
        </row>
        <row r="444">
          <cell r="T444">
            <v>27</v>
          </cell>
          <cell r="U444" t="str">
            <v>RENTAS PARAFISCALES</v>
          </cell>
        </row>
        <row r="445">
          <cell r="T445">
            <v>27</v>
          </cell>
          <cell r="U445" t="str">
            <v>RENTAS PARAFISCALES</v>
          </cell>
        </row>
        <row r="446">
          <cell r="T446">
            <v>27</v>
          </cell>
          <cell r="U446" t="str">
            <v>RENTAS PARAFISCALES</v>
          </cell>
        </row>
        <row r="447">
          <cell r="T447">
            <v>27</v>
          </cell>
          <cell r="U447" t="str">
            <v>RENTAS PARAFISCALES</v>
          </cell>
        </row>
        <row r="448">
          <cell r="T448">
            <v>27</v>
          </cell>
          <cell r="U448" t="str">
            <v>RENTAS PARAFISCALES</v>
          </cell>
        </row>
        <row r="449">
          <cell r="T449">
            <v>27</v>
          </cell>
          <cell r="U449" t="str">
            <v>RENTAS PARAFISCALES</v>
          </cell>
        </row>
        <row r="450">
          <cell r="T450">
            <v>27</v>
          </cell>
          <cell r="U450" t="str">
            <v>RENTAS PARAFISCALES</v>
          </cell>
        </row>
        <row r="451">
          <cell r="T451">
            <v>27</v>
          </cell>
          <cell r="U451" t="str">
            <v>RENTAS PARAFISCALES</v>
          </cell>
        </row>
        <row r="452">
          <cell r="T452">
            <v>27</v>
          </cell>
          <cell r="U452" t="str">
            <v>RENTAS PARAFISCALES</v>
          </cell>
        </row>
        <row r="453">
          <cell r="T453">
            <v>27</v>
          </cell>
          <cell r="U453" t="str">
            <v>RENTAS PARAFISCALES</v>
          </cell>
        </row>
        <row r="454">
          <cell r="T454">
            <v>27</v>
          </cell>
          <cell r="U454" t="str">
            <v>RENTAS PARAFISCALES</v>
          </cell>
        </row>
        <row r="455">
          <cell r="T455">
            <v>27</v>
          </cell>
          <cell r="U455" t="str">
            <v>RENTAS PARAFISCALES</v>
          </cell>
        </row>
        <row r="456">
          <cell r="T456">
            <v>27</v>
          </cell>
          <cell r="U456" t="str">
            <v>RENTAS PARAFISCALES</v>
          </cell>
        </row>
        <row r="457">
          <cell r="T457">
            <v>27</v>
          </cell>
          <cell r="U457" t="str">
            <v>RENTAS PARAFISCALES</v>
          </cell>
        </row>
        <row r="458">
          <cell r="T458">
            <v>11</v>
          </cell>
          <cell r="U458" t="str">
            <v>OTROS RECURSOS DEL TESORO</v>
          </cell>
        </row>
        <row r="459">
          <cell r="T459">
            <v>27</v>
          </cell>
          <cell r="U459" t="str">
            <v>RENTAS PARAFISCALES</v>
          </cell>
        </row>
        <row r="460">
          <cell r="T460">
            <v>16</v>
          </cell>
          <cell r="U460" t="str">
            <v>FONDOS ESPECIALES</v>
          </cell>
        </row>
        <row r="461">
          <cell r="T461">
            <v>27</v>
          </cell>
          <cell r="U461" t="str">
            <v>RENTAS PARAFISCALES</v>
          </cell>
        </row>
        <row r="462">
          <cell r="T462">
            <v>16</v>
          </cell>
          <cell r="U462" t="str">
            <v>FONDOS ESPECIALES</v>
          </cell>
        </row>
        <row r="463">
          <cell r="T463">
            <v>27</v>
          </cell>
          <cell r="U463" t="str">
            <v>RENTAS PARAFISCALES</v>
          </cell>
        </row>
        <row r="464">
          <cell r="T464">
            <v>11</v>
          </cell>
          <cell r="U464" t="str">
            <v>OTROS RECURSOS DEL TESORO</v>
          </cell>
        </row>
        <row r="465">
          <cell r="T465">
            <v>27</v>
          </cell>
          <cell r="U465" t="str">
            <v>RENTAS PARAFISCALES</v>
          </cell>
        </row>
        <row r="466">
          <cell r="T466">
            <v>11</v>
          </cell>
          <cell r="U466" t="str">
            <v>OTROS RECURSOS DEL TESORO</v>
          </cell>
        </row>
        <row r="467">
          <cell r="T467">
            <v>11</v>
          </cell>
          <cell r="U467" t="str">
            <v>OTROS RECURSOS DEL TESORO</v>
          </cell>
        </row>
        <row r="468">
          <cell r="T468">
            <v>27</v>
          </cell>
          <cell r="U468" t="str">
            <v>RENTAS PARAFISCALES</v>
          </cell>
        </row>
        <row r="469">
          <cell r="T469">
            <v>27</v>
          </cell>
          <cell r="U469" t="str">
            <v>RENTAS PARAFISCALES</v>
          </cell>
        </row>
        <row r="470">
          <cell r="T470">
            <v>27</v>
          </cell>
          <cell r="U470" t="str">
            <v>RENTAS PARAFISCALES</v>
          </cell>
        </row>
        <row r="471">
          <cell r="T471">
            <v>27</v>
          </cell>
          <cell r="U471" t="str">
            <v>RENTAS PARAFISCALES</v>
          </cell>
        </row>
        <row r="472">
          <cell r="T472">
            <v>27</v>
          </cell>
          <cell r="U472" t="str">
            <v>RENTAS PARAFISCALES</v>
          </cell>
        </row>
        <row r="473">
          <cell r="T473">
            <v>21</v>
          </cell>
          <cell r="U473" t="str">
            <v>OTROS RECURSOS DE TESORERIA</v>
          </cell>
        </row>
        <row r="474">
          <cell r="T474">
            <v>27</v>
          </cell>
          <cell r="U474" t="str">
            <v>RENTAS PARAFISCALES</v>
          </cell>
        </row>
        <row r="475">
          <cell r="T475">
            <v>10</v>
          </cell>
          <cell r="U475" t="str">
            <v>RECURSOS CORRIENTES</v>
          </cell>
        </row>
        <row r="476">
          <cell r="T476">
            <v>21</v>
          </cell>
          <cell r="U476" t="str">
            <v>OTROS RECURSOS DE TESORERIA</v>
          </cell>
        </row>
        <row r="477">
          <cell r="T477">
            <v>15</v>
          </cell>
          <cell r="U477" t="str">
            <v>DONACIONES</v>
          </cell>
        </row>
        <row r="478">
          <cell r="T478">
            <v>10</v>
          </cell>
          <cell r="U478" t="str">
            <v>RECURSOS CORRIENTES</v>
          </cell>
        </row>
        <row r="479">
          <cell r="T479">
            <v>10</v>
          </cell>
          <cell r="U479" t="str">
            <v>RECURSOS CORRIENTES</v>
          </cell>
        </row>
        <row r="480">
          <cell r="T480">
            <v>11</v>
          </cell>
          <cell r="U480" t="str">
            <v>OTROS RECURSOS DEL TESORO</v>
          </cell>
        </row>
        <row r="481">
          <cell r="T481">
            <v>10</v>
          </cell>
          <cell r="U481" t="str">
            <v>RECURSOS CORRIENTES</v>
          </cell>
        </row>
        <row r="482">
          <cell r="T482">
            <v>27</v>
          </cell>
          <cell r="U482" t="str">
            <v>RENTAS PARAFISCALES</v>
          </cell>
        </row>
        <row r="483">
          <cell r="T483">
            <v>27</v>
          </cell>
          <cell r="U483" t="str">
            <v>RENTAS PARAFISCALES</v>
          </cell>
        </row>
        <row r="484">
          <cell r="T484">
            <v>27</v>
          </cell>
          <cell r="U484" t="str">
            <v>RENTAS PARAFISCALES</v>
          </cell>
        </row>
        <row r="485">
          <cell r="T485">
            <v>27</v>
          </cell>
          <cell r="U485" t="str">
            <v>RENTAS PARAFISCALES</v>
          </cell>
        </row>
        <row r="486">
          <cell r="T486">
            <v>27</v>
          </cell>
          <cell r="U486" t="str">
            <v>RENTAS PARAFISCALES</v>
          </cell>
        </row>
        <row r="487">
          <cell r="T487">
            <v>27</v>
          </cell>
          <cell r="U487" t="str">
            <v>RENTAS PARAFISCALES</v>
          </cell>
        </row>
        <row r="488">
          <cell r="T488">
            <v>27</v>
          </cell>
          <cell r="U488" t="str">
            <v>RENTAS PARAFISCALES</v>
          </cell>
        </row>
        <row r="489">
          <cell r="T489">
            <v>27</v>
          </cell>
          <cell r="U489" t="str">
            <v>RENTAS PARAFISCALES</v>
          </cell>
        </row>
        <row r="490">
          <cell r="T490">
            <v>27</v>
          </cell>
          <cell r="U490" t="str">
            <v>RENTAS PARAFISCALES</v>
          </cell>
        </row>
        <row r="491">
          <cell r="T491">
            <v>27</v>
          </cell>
          <cell r="U491" t="str">
            <v>RENTAS PARAFISCALES</v>
          </cell>
        </row>
        <row r="492">
          <cell r="T492">
            <v>27</v>
          </cell>
          <cell r="U492" t="str">
            <v>RENTAS PARAFISCALES</v>
          </cell>
        </row>
        <row r="493">
          <cell r="T493">
            <v>27</v>
          </cell>
          <cell r="U493" t="str">
            <v>RENTAS PARAFISCALES</v>
          </cell>
        </row>
        <row r="494">
          <cell r="T494">
            <v>27</v>
          </cell>
          <cell r="U494" t="str">
            <v>RENTAS PARAFISCALES</v>
          </cell>
        </row>
        <row r="495">
          <cell r="T495">
            <v>27</v>
          </cell>
          <cell r="U495" t="str">
            <v>RENTAS PARAFISCALES</v>
          </cell>
        </row>
        <row r="496">
          <cell r="T496">
            <v>27</v>
          </cell>
          <cell r="U496" t="str">
            <v>RENTAS PARAFISCALES</v>
          </cell>
        </row>
        <row r="497">
          <cell r="T497">
            <v>27</v>
          </cell>
          <cell r="U497" t="str">
            <v>RENTAS PARAFISCALES</v>
          </cell>
        </row>
        <row r="498">
          <cell r="T498">
            <v>27</v>
          </cell>
          <cell r="U498" t="str">
            <v>RENTAS PARAFISCALES</v>
          </cell>
        </row>
        <row r="499">
          <cell r="T499">
            <v>27</v>
          </cell>
          <cell r="U499" t="str">
            <v>RENTAS PARAFISCALES</v>
          </cell>
        </row>
        <row r="500">
          <cell r="T500">
            <v>27</v>
          </cell>
          <cell r="U500" t="str">
            <v>RENTAS PARAFISCALES</v>
          </cell>
        </row>
        <row r="501">
          <cell r="T501">
            <v>27</v>
          </cell>
          <cell r="U501" t="str">
            <v>RENTAS PARAFISCALES</v>
          </cell>
        </row>
        <row r="502">
          <cell r="T502">
            <v>27</v>
          </cell>
          <cell r="U502" t="str">
            <v>RENTAS PARAFISCALES</v>
          </cell>
        </row>
        <row r="503">
          <cell r="T503">
            <v>27</v>
          </cell>
          <cell r="U503" t="str">
            <v>RENTAS PARAFISCALES</v>
          </cell>
        </row>
        <row r="504">
          <cell r="T504">
            <v>27</v>
          </cell>
          <cell r="U504" t="str">
            <v>RENTAS PARAFISCALES</v>
          </cell>
        </row>
        <row r="505">
          <cell r="T505">
            <v>21</v>
          </cell>
          <cell r="U505" t="str">
            <v>OTROS RECURSOS DE TESORERIA</v>
          </cell>
        </row>
        <row r="506">
          <cell r="T506">
            <v>27</v>
          </cell>
          <cell r="U506" t="str">
            <v>RENTAS PARAFISCALES</v>
          </cell>
        </row>
        <row r="507">
          <cell r="T507">
            <v>27</v>
          </cell>
          <cell r="U507" t="str">
            <v>RENTAS PARAFISCALES</v>
          </cell>
        </row>
        <row r="508">
          <cell r="T508">
            <v>27</v>
          </cell>
          <cell r="U508" t="str">
            <v>RENTAS PARAFISCALES</v>
          </cell>
        </row>
        <row r="509">
          <cell r="T509">
            <v>27</v>
          </cell>
          <cell r="U509" t="str">
            <v>RENTAS PARAFISCALES</v>
          </cell>
        </row>
        <row r="510">
          <cell r="T510">
            <v>27</v>
          </cell>
          <cell r="U510" t="str">
            <v>RENTAS PARAFISCALES</v>
          </cell>
        </row>
        <row r="511">
          <cell r="T511">
            <v>27</v>
          </cell>
          <cell r="U511" t="str">
            <v>RENTAS PARAFISCALES</v>
          </cell>
        </row>
        <row r="512">
          <cell r="T512">
            <v>27</v>
          </cell>
          <cell r="U512" t="str">
            <v>RENTAS PARAFISCALES</v>
          </cell>
        </row>
        <row r="513">
          <cell r="T513">
            <v>27</v>
          </cell>
          <cell r="U513" t="str">
            <v>RENTAS PARAFISCALES</v>
          </cell>
        </row>
        <row r="514">
          <cell r="T514">
            <v>27</v>
          </cell>
          <cell r="U514" t="str">
            <v>RENTAS PARAFISCALES</v>
          </cell>
        </row>
        <row r="515">
          <cell r="T515">
            <v>21</v>
          </cell>
          <cell r="U515" t="str">
            <v>OTROS RECURSOS DE TESORERIA</v>
          </cell>
        </row>
        <row r="516">
          <cell r="T516">
            <v>27</v>
          </cell>
          <cell r="U516" t="str">
            <v>RENTAS PARAFISCALES</v>
          </cell>
        </row>
        <row r="517">
          <cell r="T517">
            <v>27</v>
          </cell>
          <cell r="U517" t="str">
            <v>RENTAS PARAFISCALES</v>
          </cell>
        </row>
        <row r="518">
          <cell r="T518">
            <v>27</v>
          </cell>
          <cell r="U518" t="str">
            <v>RENTAS PARAFISCALES</v>
          </cell>
        </row>
        <row r="519">
          <cell r="T519">
            <v>27</v>
          </cell>
          <cell r="U519" t="str">
            <v>RENTAS PARAFISCALES</v>
          </cell>
        </row>
        <row r="520">
          <cell r="T520">
            <v>27</v>
          </cell>
          <cell r="U520" t="str">
            <v>RENTAS PARAFISCALES</v>
          </cell>
        </row>
        <row r="521">
          <cell r="T521">
            <v>10</v>
          </cell>
          <cell r="U521" t="str">
            <v>RECURSOS CORRIENTES</v>
          </cell>
        </row>
        <row r="522">
          <cell r="T522">
            <v>27</v>
          </cell>
          <cell r="U522" t="str">
            <v>RENTAS PARAFISCALES</v>
          </cell>
        </row>
        <row r="523">
          <cell r="T523">
            <v>10</v>
          </cell>
          <cell r="U523" t="str">
            <v>RECURSOS CORRIENTES</v>
          </cell>
        </row>
        <row r="524">
          <cell r="T524">
            <v>27</v>
          </cell>
          <cell r="U524" t="str">
            <v>RENTAS PARAFISCALES</v>
          </cell>
        </row>
        <row r="525">
          <cell r="T525">
            <v>27</v>
          </cell>
          <cell r="U525" t="str">
            <v>RENTAS PARAFISCALES</v>
          </cell>
        </row>
        <row r="526">
          <cell r="T526">
            <v>27</v>
          </cell>
          <cell r="U526" t="str">
            <v>RENTAS PARAFISCALES</v>
          </cell>
        </row>
        <row r="527">
          <cell r="T527">
            <v>27</v>
          </cell>
          <cell r="U527" t="str">
            <v>RENTAS PARAFISCALES</v>
          </cell>
        </row>
        <row r="528">
          <cell r="T528">
            <v>27</v>
          </cell>
          <cell r="U528" t="str">
            <v>RENTAS PARAFISCALES</v>
          </cell>
        </row>
        <row r="529">
          <cell r="T529">
            <v>27</v>
          </cell>
          <cell r="U529" t="str">
            <v>RENTAS PARAFISCALES</v>
          </cell>
        </row>
        <row r="530">
          <cell r="T530">
            <v>27</v>
          </cell>
          <cell r="U530" t="str">
            <v>RENTAS PARAFISCALES</v>
          </cell>
        </row>
        <row r="531">
          <cell r="T531">
            <v>11</v>
          </cell>
          <cell r="U531" t="str">
            <v>OTROS RECURSOS DEL TESORO</v>
          </cell>
        </row>
        <row r="532">
          <cell r="T532">
            <v>27</v>
          </cell>
          <cell r="U532" t="str">
            <v>RENTAS PARAFISCALES</v>
          </cell>
        </row>
        <row r="533">
          <cell r="T533">
            <v>27</v>
          </cell>
          <cell r="U533" t="str">
            <v>RENTAS PARAFISCALES</v>
          </cell>
        </row>
        <row r="534">
          <cell r="T534">
            <v>16</v>
          </cell>
          <cell r="U534" t="str">
            <v>FONDOS ESPECIALES</v>
          </cell>
        </row>
        <row r="535">
          <cell r="T535">
            <v>27</v>
          </cell>
          <cell r="U535" t="str">
            <v>RENTAS PARAFISCALES</v>
          </cell>
        </row>
        <row r="536">
          <cell r="T536">
            <v>11</v>
          </cell>
          <cell r="U536" t="str">
            <v>OTROS RECURSOS DEL TESORO</v>
          </cell>
        </row>
        <row r="537">
          <cell r="T537">
            <v>27</v>
          </cell>
          <cell r="U537" t="str">
            <v>RENTAS PARAFISCALES</v>
          </cell>
        </row>
        <row r="538">
          <cell r="T538">
            <v>11</v>
          </cell>
          <cell r="U538" t="str">
            <v>OTROS RECURSOS DEL TESORO</v>
          </cell>
        </row>
        <row r="539">
          <cell r="T539">
            <v>27</v>
          </cell>
          <cell r="U539" t="str">
            <v>RENTAS PARAFISCALES</v>
          </cell>
        </row>
        <row r="540">
          <cell r="T540">
            <v>11</v>
          </cell>
          <cell r="U540" t="str">
            <v>OTROS RECURSOS DEL TESORO</v>
          </cell>
        </row>
        <row r="541">
          <cell r="T541">
            <v>27</v>
          </cell>
          <cell r="U541" t="str">
            <v>RENTAS PARAFISCALES</v>
          </cell>
        </row>
        <row r="542">
          <cell r="T542">
            <v>27</v>
          </cell>
          <cell r="U542" t="str">
            <v>RENTAS PARAFISCALES</v>
          </cell>
        </row>
        <row r="543">
          <cell r="T543">
            <v>21</v>
          </cell>
          <cell r="U543" t="str">
            <v>OTROS RECURSOS DE TESORERIA</v>
          </cell>
        </row>
        <row r="544">
          <cell r="T544">
            <v>27</v>
          </cell>
          <cell r="U544" t="str">
            <v>RENTAS PARAFISCALES</v>
          </cell>
        </row>
        <row r="545">
          <cell r="T545">
            <v>21</v>
          </cell>
          <cell r="U545" t="str">
            <v>OTROS RECURSOS DE TESORERIA</v>
          </cell>
        </row>
        <row r="546">
          <cell r="T546">
            <v>10</v>
          </cell>
          <cell r="U546" t="str">
            <v>RECURSOS CORRIENTES</v>
          </cell>
        </row>
        <row r="547">
          <cell r="T547">
            <v>10</v>
          </cell>
          <cell r="U547" t="str">
            <v>RECURSOS CORRIENTES</v>
          </cell>
        </row>
        <row r="548">
          <cell r="T548">
            <v>11</v>
          </cell>
          <cell r="U548" t="str">
            <v>OTROS RECURSOS DEL TESORO</v>
          </cell>
        </row>
        <row r="549">
          <cell r="T549">
            <v>10</v>
          </cell>
          <cell r="U549" t="str">
            <v>RECURSOS CORRIENTES</v>
          </cell>
        </row>
        <row r="550">
          <cell r="T550">
            <v>27</v>
          </cell>
          <cell r="U550" t="str">
            <v>RENTAS PARAFISCALES</v>
          </cell>
        </row>
        <row r="551">
          <cell r="T551">
            <v>27</v>
          </cell>
          <cell r="U551" t="str">
            <v>RENTAS PARAFISCALES</v>
          </cell>
        </row>
        <row r="552">
          <cell r="T552">
            <v>27</v>
          </cell>
          <cell r="U552" t="str">
            <v>RENTAS PARAFISCALES</v>
          </cell>
        </row>
        <row r="553">
          <cell r="T553">
            <v>27</v>
          </cell>
          <cell r="U553" t="str">
            <v>RENTAS PARAFISCALES</v>
          </cell>
        </row>
        <row r="554">
          <cell r="T554">
            <v>27</v>
          </cell>
          <cell r="U554" t="str">
            <v>RENTAS PARAFISCALES</v>
          </cell>
        </row>
        <row r="555">
          <cell r="T555">
            <v>27</v>
          </cell>
          <cell r="U555" t="str">
            <v>RENTAS PARAFISCALES</v>
          </cell>
        </row>
        <row r="556">
          <cell r="T556">
            <v>27</v>
          </cell>
          <cell r="U556" t="str">
            <v>RENTAS PARAFISCALES</v>
          </cell>
        </row>
        <row r="557">
          <cell r="T557">
            <v>27</v>
          </cell>
          <cell r="U557" t="str">
            <v>RENTAS PARAFISCALES</v>
          </cell>
        </row>
        <row r="558">
          <cell r="T558">
            <v>27</v>
          </cell>
          <cell r="U558" t="str">
            <v>RENTAS PARAFISCALES</v>
          </cell>
        </row>
        <row r="559">
          <cell r="T559">
            <v>27</v>
          </cell>
          <cell r="U559" t="str">
            <v>RENTAS PARAFISCALES</v>
          </cell>
        </row>
        <row r="560">
          <cell r="T560">
            <v>27</v>
          </cell>
          <cell r="U560" t="str">
            <v>RENTAS PARAFISCALES</v>
          </cell>
        </row>
        <row r="561">
          <cell r="T561">
            <v>27</v>
          </cell>
          <cell r="U561" t="str">
            <v>RENTAS PARAFISCALES</v>
          </cell>
        </row>
        <row r="562">
          <cell r="T562">
            <v>27</v>
          </cell>
          <cell r="U562" t="str">
            <v>RENTAS PARAFISCALES</v>
          </cell>
        </row>
        <row r="563">
          <cell r="T563">
            <v>27</v>
          </cell>
          <cell r="U563" t="str">
            <v>RENTAS PARAFISCALES</v>
          </cell>
        </row>
        <row r="564">
          <cell r="T564">
            <v>27</v>
          </cell>
          <cell r="U564" t="str">
            <v>RENTAS PARAFISCALES</v>
          </cell>
        </row>
        <row r="565">
          <cell r="T565">
            <v>27</v>
          </cell>
          <cell r="U565" t="str">
            <v>RENTAS PARAFISCALES</v>
          </cell>
        </row>
        <row r="566">
          <cell r="T566">
            <v>27</v>
          </cell>
          <cell r="U566" t="str">
            <v>RENTAS PARAFISCALES</v>
          </cell>
        </row>
        <row r="567">
          <cell r="T567">
            <v>27</v>
          </cell>
          <cell r="U567" t="str">
            <v>RENTAS PARAFISCALES</v>
          </cell>
        </row>
        <row r="568">
          <cell r="T568">
            <v>27</v>
          </cell>
          <cell r="U568" t="str">
            <v>RENTAS PARAFISCALES</v>
          </cell>
        </row>
        <row r="569">
          <cell r="T569">
            <v>27</v>
          </cell>
          <cell r="U569" t="str">
            <v>RENTAS PARAFISCALES</v>
          </cell>
        </row>
        <row r="570">
          <cell r="T570">
            <v>27</v>
          </cell>
          <cell r="U570" t="str">
            <v>RENTAS PARAFISCALES</v>
          </cell>
        </row>
        <row r="571">
          <cell r="T571">
            <v>27</v>
          </cell>
          <cell r="U571" t="str">
            <v>RENTAS PARAFISCALES</v>
          </cell>
        </row>
        <row r="572">
          <cell r="T572">
            <v>21</v>
          </cell>
          <cell r="U572" t="str">
            <v>OTROS RECURSOS DE TESORERIA</v>
          </cell>
        </row>
        <row r="573">
          <cell r="T573">
            <v>27</v>
          </cell>
          <cell r="U573" t="str">
            <v>RENTAS PARAFISCALES</v>
          </cell>
        </row>
        <row r="574">
          <cell r="T574">
            <v>27</v>
          </cell>
          <cell r="U574" t="str">
            <v>RENTAS PARAFISCALES</v>
          </cell>
        </row>
        <row r="575">
          <cell r="T575">
            <v>27</v>
          </cell>
          <cell r="U575" t="str">
            <v>RENTAS PARAFISCALES</v>
          </cell>
        </row>
        <row r="576">
          <cell r="T576">
            <v>27</v>
          </cell>
          <cell r="U576" t="str">
            <v>RENTAS PARAFISCALES</v>
          </cell>
        </row>
        <row r="577">
          <cell r="T577">
            <v>27</v>
          </cell>
          <cell r="U577" t="str">
            <v>RENTAS PARAFISCALES</v>
          </cell>
        </row>
        <row r="578">
          <cell r="T578">
            <v>27</v>
          </cell>
          <cell r="U578" t="str">
            <v>RENTAS PARAFISCALES</v>
          </cell>
        </row>
        <row r="579">
          <cell r="T579">
            <v>27</v>
          </cell>
          <cell r="U579" t="str">
            <v>RENTAS PARAFISCALES</v>
          </cell>
        </row>
        <row r="580">
          <cell r="T580">
            <v>27</v>
          </cell>
          <cell r="U580" t="str">
            <v>RENTAS PARAFISCALES</v>
          </cell>
        </row>
        <row r="581">
          <cell r="T581">
            <v>11</v>
          </cell>
          <cell r="U581" t="str">
            <v>OTROS RECURSOS DEL TESORO</v>
          </cell>
        </row>
        <row r="582">
          <cell r="T582">
            <v>27</v>
          </cell>
          <cell r="U582" t="str">
            <v>RENTAS PARAFISCALES</v>
          </cell>
        </row>
        <row r="583">
          <cell r="T583">
            <v>21</v>
          </cell>
          <cell r="U583" t="str">
            <v>OTROS RECURSOS DE TESORERIA</v>
          </cell>
        </row>
        <row r="584">
          <cell r="T584">
            <v>27</v>
          </cell>
          <cell r="U584" t="str">
            <v>RENTAS PARAFISCALES</v>
          </cell>
        </row>
        <row r="585">
          <cell r="T585">
            <v>27</v>
          </cell>
          <cell r="U585" t="str">
            <v>RENTAS PARAFISCALES</v>
          </cell>
        </row>
        <row r="586">
          <cell r="T586">
            <v>27</v>
          </cell>
          <cell r="U586" t="str">
            <v>RENTAS PARAFISCALES</v>
          </cell>
        </row>
        <row r="587">
          <cell r="T587">
            <v>27</v>
          </cell>
          <cell r="U587" t="str">
            <v>RENTAS PARAFISCALES</v>
          </cell>
        </row>
        <row r="588">
          <cell r="T588">
            <v>27</v>
          </cell>
          <cell r="U588" t="str">
            <v>RENTAS PARAFISCALES</v>
          </cell>
        </row>
        <row r="589">
          <cell r="T589">
            <v>27</v>
          </cell>
          <cell r="U589" t="str">
            <v>RENTAS PARAFISCALES</v>
          </cell>
        </row>
        <row r="590">
          <cell r="T590">
            <v>27</v>
          </cell>
          <cell r="U590" t="str">
            <v>RENTAS PARAFISCALES</v>
          </cell>
        </row>
        <row r="591">
          <cell r="T591">
            <v>21</v>
          </cell>
          <cell r="U591" t="str">
            <v>OTROS RECURSOS DE TESORERIA</v>
          </cell>
        </row>
        <row r="592">
          <cell r="T592">
            <v>27</v>
          </cell>
          <cell r="U592" t="str">
            <v>RENTAS PARAFISCALES</v>
          </cell>
        </row>
        <row r="593">
          <cell r="T593">
            <v>27</v>
          </cell>
          <cell r="U593" t="str">
            <v>RENTAS PARAFISCALES</v>
          </cell>
        </row>
        <row r="594">
          <cell r="T594">
            <v>27</v>
          </cell>
          <cell r="U594" t="str">
            <v>RENTAS PARAFISCALES</v>
          </cell>
        </row>
        <row r="595">
          <cell r="T595">
            <v>27</v>
          </cell>
          <cell r="U595" t="str">
            <v>RENTAS PARAFISCALES</v>
          </cell>
        </row>
        <row r="596">
          <cell r="T596">
            <v>27</v>
          </cell>
          <cell r="U596" t="str">
            <v>RENTAS PARAFISCALES</v>
          </cell>
        </row>
        <row r="597">
          <cell r="T597">
            <v>27</v>
          </cell>
          <cell r="U597" t="str">
            <v>RENTAS PARAFISCALES</v>
          </cell>
        </row>
        <row r="598">
          <cell r="T598">
            <v>27</v>
          </cell>
          <cell r="U598" t="str">
            <v>RENTAS PARAFISCALES</v>
          </cell>
        </row>
        <row r="599">
          <cell r="T599">
            <v>11</v>
          </cell>
          <cell r="U599" t="str">
            <v>OTROS RECURSOS DEL TESORO</v>
          </cell>
        </row>
        <row r="600">
          <cell r="T600">
            <v>27</v>
          </cell>
          <cell r="U600" t="str">
            <v>RENTAS PARAFISCALES</v>
          </cell>
        </row>
        <row r="601">
          <cell r="T601">
            <v>27</v>
          </cell>
          <cell r="U601" t="str">
            <v>RENTAS PARAFISCALES</v>
          </cell>
        </row>
        <row r="602">
          <cell r="T602">
            <v>16</v>
          </cell>
          <cell r="U602" t="str">
            <v>FONDOS ESPECIALES</v>
          </cell>
        </row>
        <row r="603">
          <cell r="T603">
            <v>11</v>
          </cell>
          <cell r="U603" t="str">
            <v>OTROS RECURSOS DEL TESORO</v>
          </cell>
        </row>
        <row r="604">
          <cell r="T604">
            <v>27</v>
          </cell>
          <cell r="U604" t="str">
            <v>RENTAS PARAFISCALES</v>
          </cell>
        </row>
        <row r="605">
          <cell r="T605">
            <v>27</v>
          </cell>
          <cell r="U605" t="str">
            <v>RENTAS PARAFISCALES</v>
          </cell>
        </row>
        <row r="606">
          <cell r="T606">
            <v>11</v>
          </cell>
          <cell r="U606" t="str">
            <v>OTROS RECURSOS DEL TESORO</v>
          </cell>
        </row>
        <row r="607">
          <cell r="T607">
            <v>11</v>
          </cell>
          <cell r="U607" t="str">
            <v>OTROS RECURSOS DEL TESORO</v>
          </cell>
        </row>
        <row r="608">
          <cell r="T608">
            <v>27</v>
          </cell>
          <cell r="U608" t="str">
            <v>RENTAS PARAFISCALES</v>
          </cell>
        </row>
        <row r="609">
          <cell r="T609">
            <v>27</v>
          </cell>
          <cell r="U609" t="str">
            <v>RENTAS PARAFISCALES</v>
          </cell>
        </row>
        <row r="610">
          <cell r="T610">
            <v>11</v>
          </cell>
          <cell r="U610" t="str">
            <v>OTROS RECURSOS DEL TESORO</v>
          </cell>
        </row>
        <row r="611">
          <cell r="T611">
            <v>27</v>
          </cell>
          <cell r="U611" t="str">
            <v>RENTAS PARAFISCALES</v>
          </cell>
        </row>
        <row r="612">
          <cell r="T612">
            <v>27</v>
          </cell>
          <cell r="U612" t="str">
            <v>RENTAS PARAFISCALES</v>
          </cell>
        </row>
        <row r="613">
          <cell r="T613">
            <v>21</v>
          </cell>
          <cell r="U613" t="str">
            <v>OTROS RECURSOS DE TESORERIA</v>
          </cell>
        </row>
        <row r="614">
          <cell r="T614">
            <v>27</v>
          </cell>
          <cell r="U614" t="str">
            <v>RENTAS PARAFISCALES</v>
          </cell>
        </row>
        <row r="615">
          <cell r="T615">
            <v>27</v>
          </cell>
          <cell r="U615" t="str">
            <v>RENTAS PARAFISCALES</v>
          </cell>
        </row>
        <row r="616">
          <cell r="T616">
            <v>10</v>
          </cell>
          <cell r="U616" t="str">
            <v>RECURSOS CORRIENTES</v>
          </cell>
        </row>
        <row r="617">
          <cell r="T617">
            <v>21</v>
          </cell>
          <cell r="U617" t="str">
            <v>OTROS RECURSOS DE TESORERIA</v>
          </cell>
        </row>
        <row r="618">
          <cell r="T618">
            <v>10</v>
          </cell>
          <cell r="U618" t="str">
            <v>RECURSOS CORRIENTES</v>
          </cell>
        </row>
        <row r="619">
          <cell r="T619">
            <v>10</v>
          </cell>
          <cell r="U619" t="str">
            <v>RECURSOS CORRIENTES</v>
          </cell>
        </row>
        <row r="620">
          <cell r="T620">
            <v>27</v>
          </cell>
          <cell r="U620" t="str">
            <v>RENTAS PARAFISCALES</v>
          </cell>
        </row>
        <row r="621">
          <cell r="T621">
            <v>27</v>
          </cell>
          <cell r="U621" t="str">
            <v>RENTAS PARAFISCALES</v>
          </cell>
        </row>
        <row r="622">
          <cell r="T622">
            <v>27</v>
          </cell>
          <cell r="U622" t="str">
            <v>RENTAS PARAFISCALES</v>
          </cell>
        </row>
        <row r="623">
          <cell r="T623">
            <v>27</v>
          </cell>
          <cell r="U623" t="str">
            <v>RENTAS PARAFISCALES</v>
          </cell>
        </row>
        <row r="624">
          <cell r="T624">
            <v>27</v>
          </cell>
          <cell r="U624" t="str">
            <v>RENTAS PARAFISCALES</v>
          </cell>
        </row>
        <row r="625">
          <cell r="T625">
            <v>27</v>
          </cell>
          <cell r="U625" t="str">
            <v>RENTAS PARAFISCALES</v>
          </cell>
        </row>
        <row r="626">
          <cell r="T626">
            <v>27</v>
          </cell>
          <cell r="U626" t="str">
            <v>RENTAS PARAFISCALES</v>
          </cell>
        </row>
        <row r="627">
          <cell r="T627">
            <v>27</v>
          </cell>
          <cell r="U627" t="str">
            <v>RENTAS PARAFISCALES</v>
          </cell>
        </row>
        <row r="628">
          <cell r="T628">
            <v>27</v>
          </cell>
          <cell r="U628" t="str">
            <v>RENTAS PARAFISCALES</v>
          </cell>
        </row>
        <row r="629">
          <cell r="T629">
            <v>27</v>
          </cell>
          <cell r="U629" t="str">
            <v>RENTAS PARAFISCALES</v>
          </cell>
        </row>
        <row r="630">
          <cell r="T630">
            <v>27</v>
          </cell>
          <cell r="U630" t="str">
            <v>RENTAS PARAFISCALES</v>
          </cell>
        </row>
        <row r="631">
          <cell r="T631">
            <v>27</v>
          </cell>
          <cell r="U631" t="str">
            <v>RENTAS PARAFISCALES</v>
          </cell>
        </row>
        <row r="632">
          <cell r="T632">
            <v>27</v>
          </cell>
          <cell r="U632" t="str">
            <v>RENTAS PARAFISCALES</v>
          </cell>
        </row>
        <row r="633">
          <cell r="T633">
            <v>27</v>
          </cell>
          <cell r="U633" t="str">
            <v>RENTAS PARAFISCALES</v>
          </cell>
        </row>
        <row r="634">
          <cell r="T634">
            <v>27</v>
          </cell>
          <cell r="U634" t="str">
            <v>RENTAS PARAFISCALES</v>
          </cell>
        </row>
        <row r="635">
          <cell r="T635">
            <v>27</v>
          </cell>
          <cell r="U635" t="str">
            <v>RENTAS PARAFISCALES</v>
          </cell>
        </row>
        <row r="636">
          <cell r="T636">
            <v>27</v>
          </cell>
          <cell r="U636" t="str">
            <v>RENTAS PARAFISCALES</v>
          </cell>
        </row>
        <row r="637">
          <cell r="T637">
            <v>27</v>
          </cell>
          <cell r="U637" t="str">
            <v>RENTAS PARAFISCALES</v>
          </cell>
        </row>
        <row r="638">
          <cell r="T638">
            <v>27</v>
          </cell>
          <cell r="U638" t="str">
            <v>RENTAS PARAFISCALES</v>
          </cell>
        </row>
        <row r="639">
          <cell r="T639">
            <v>27</v>
          </cell>
          <cell r="U639" t="str">
            <v>RENTAS PARAFISCALES</v>
          </cell>
        </row>
        <row r="640">
          <cell r="T640">
            <v>27</v>
          </cell>
          <cell r="U640" t="str">
            <v>RENTAS PARAFISCALES</v>
          </cell>
        </row>
        <row r="641">
          <cell r="T641">
            <v>27</v>
          </cell>
          <cell r="U641" t="str">
            <v>RENTAS PARAFISCALES</v>
          </cell>
        </row>
        <row r="642">
          <cell r="T642">
            <v>27</v>
          </cell>
          <cell r="U642" t="str">
            <v>RENTAS PARAFISCALES</v>
          </cell>
        </row>
        <row r="643">
          <cell r="T643">
            <v>27</v>
          </cell>
          <cell r="U643" t="str">
            <v>RENTAS PARAFISCALES</v>
          </cell>
        </row>
        <row r="644">
          <cell r="T644">
            <v>27</v>
          </cell>
          <cell r="U644" t="str">
            <v>RENTAS PARAFISCALES</v>
          </cell>
        </row>
        <row r="645">
          <cell r="T645">
            <v>27</v>
          </cell>
          <cell r="U645" t="str">
            <v>RENTAS PARAFISCALES</v>
          </cell>
        </row>
        <row r="646">
          <cell r="T646">
            <v>21</v>
          </cell>
          <cell r="U646" t="str">
            <v>OTROS RECURSOS DE TESORERIA</v>
          </cell>
        </row>
        <row r="647">
          <cell r="T647">
            <v>27</v>
          </cell>
          <cell r="U647" t="str">
            <v>RENTAS PARAFISCALES</v>
          </cell>
        </row>
        <row r="648">
          <cell r="T648">
            <v>27</v>
          </cell>
          <cell r="U648" t="str">
            <v>RENTAS PARAFISCALES</v>
          </cell>
        </row>
        <row r="649">
          <cell r="T649">
            <v>27</v>
          </cell>
          <cell r="U649" t="str">
            <v>RENTAS PARAFISCALES</v>
          </cell>
        </row>
        <row r="650">
          <cell r="T650">
            <v>27</v>
          </cell>
          <cell r="U650" t="str">
            <v>RENTAS PARAFISCALES</v>
          </cell>
        </row>
        <row r="651">
          <cell r="T651">
            <v>27</v>
          </cell>
          <cell r="U651" t="str">
            <v>RENTAS PARAFISCALES</v>
          </cell>
        </row>
        <row r="652">
          <cell r="T652">
            <v>27</v>
          </cell>
          <cell r="U652" t="str">
            <v>RENTAS PARAFISCALES</v>
          </cell>
        </row>
        <row r="653">
          <cell r="T653">
            <v>27</v>
          </cell>
          <cell r="U653" t="str">
            <v>RENTAS PARAFISCALES</v>
          </cell>
        </row>
        <row r="654">
          <cell r="T654">
            <v>27</v>
          </cell>
          <cell r="U654" t="str">
            <v>RENTAS PARAFISCALES</v>
          </cell>
        </row>
        <row r="655">
          <cell r="T655">
            <v>11</v>
          </cell>
          <cell r="U655" t="str">
            <v>OTROS RECURSOS DEL TESORO</v>
          </cell>
        </row>
        <row r="656">
          <cell r="T656">
            <v>27</v>
          </cell>
          <cell r="U656" t="str">
            <v>RENTAS PARAFISCALES</v>
          </cell>
        </row>
        <row r="657">
          <cell r="T657">
            <v>27</v>
          </cell>
          <cell r="U657" t="str">
            <v>RENTAS PARAFISCALES</v>
          </cell>
        </row>
        <row r="658">
          <cell r="T658">
            <v>21</v>
          </cell>
          <cell r="U658" t="str">
            <v>OTROS RECURSOS DE TESORERIA</v>
          </cell>
        </row>
        <row r="659">
          <cell r="T659">
            <v>27</v>
          </cell>
          <cell r="U659" t="str">
            <v>RENTAS PARAFISCALES</v>
          </cell>
        </row>
        <row r="660">
          <cell r="T660">
            <v>27</v>
          </cell>
          <cell r="U660" t="str">
            <v>RENTAS PARAFISCALES</v>
          </cell>
        </row>
        <row r="661">
          <cell r="T661">
            <v>27</v>
          </cell>
          <cell r="U661" t="str">
            <v>RENTAS PARAFISCALES</v>
          </cell>
        </row>
        <row r="662">
          <cell r="T662">
            <v>27</v>
          </cell>
          <cell r="U662" t="str">
            <v>RENTAS PARAFISCALES</v>
          </cell>
        </row>
        <row r="663">
          <cell r="T663">
            <v>27</v>
          </cell>
          <cell r="U663" t="str">
            <v>RENTAS PARAFISCALES</v>
          </cell>
        </row>
        <row r="664">
          <cell r="T664">
            <v>27</v>
          </cell>
          <cell r="U664" t="str">
            <v>RENTAS PARAFISCALES</v>
          </cell>
        </row>
        <row r="665">
          <cell r="T665">
            <v>27</v>
          </cell>
          <cell r="U665" t="str">
            <v>RENTAS PARAFISCALES</v>
          </cell>
        </row>
        <row r="666">
          <cell r="T666">
            <v>27</v>
          </cell>
          <cell r="U666" t="str">
            <v>RENTAS PARAFISCALES</v>
          </cell>
        </row>
        <row r="667">
          <cell r="T667">
            <v>27</v>
          </cell>
          <cell r="U667" t="str">
            <v>RENTAS PARAFISCALES</v>
          </cell>
        </row>
        <row r="668">
          <cell r="T668">
            <v>21</v>
          </cell>
          <cell r="U668" t="str">
            <v>OTROS RECURSOS DE TESORERIA</v>
          </cell>
        </row>
        <row r="669">
          <cell r="T669">
            <v>27</v>
          </cell>
          <cell r="U669" t="str">
            <v>RENTAS PARAFISCALES</v>
          </cell>
        </row>
        <row r="670">
          <cell r="T670">
            <v>27</v>
          </cell>
          <cell r="U670" t="str">
            <v>RENTAS PARAFISCALES</v>
          </cell>
        </row>
        <row r="671">
          <cell r="T671">
            <v>27</v>
          </cell>
          <cell r="U671" t="str">
            <v>RENTAS PARAFISCALES</v>
          </cell>
        </row>
        <row r="672">
          <cell r="T672">
            <v>27</v>
          </cell>
          <cell r="U672" t="str">
            <v>RENTAS PARAFISCALES</v>
          </cell>
        </row>
        <row r="673">
          <cell r="T673">
            <v>27</v>
          </cell>
          <cell r="U673" t="str">
            <v>RENTAS PARAFISCALES</v>
          </cell>
        </row>
        <row r="674">
          <cell r="T674">
            <v>27</v>
          </cell>
          <cell r="U674" t="str">
            <v>RENTAS PARAFISCALES</v>
          </cell>
        </row>
        <row r="675">
          <cell r="T675">
            <v>27</v>
          </cell>
          <cell r="U675" t="str">
            <v>RENTAS PARAFISCALES</v>
          </cell>
        </row>
        <row r="676">
          <cell r="T676">
            <v>27</v>
          </cell>
          <cell r="U676" t="str">
            <v>RENTAS PARAFISCALES</v>
          </cell>
        </row>
        <row r="677">
          <cell r="T677">
            <v>11</v>
          </cell>
          <cell r="U677" t="str">
            <v>OTROS RECURSOS DEL TESORO</v>
          </cell>
        </row>
        <row r="678">
          <cell r="T678">
            <v>27</v>
          </cell>
          <cell r="U678" t="str">
            <v>RENTAS PARAFISCALES</v>
          </cell>
        </row>
        <row r="679">
          <cell r="T679">
            <v>27</v>
          </cell>
          <cell r="U679" t="str">
            <v>RENTAS PARAFISCALES</v>
          </cell>
        </row>
        <row r="680">
          <cell r="T680">
            <v>16</v>
          </cell>
          <cell r="U680" t="str">
            <v>FONDOS ESPECIALES</v>
          </cell>
        </row>
        <row r="681">
          <cell r="T681">
            <v>27</v>
          </cell>
          <cell r="U681" t="str">
            <v>RENTAS PARAFISCALES</v>
          </cell>
        </row>
        <row r="682">
          <cell r="T682">
            <v>11</v>
          </cell>
          <cell r="U682" t="str">
            <v>OTROS RECURSOS DEL TESORO</v>
          </cell>
        </row>
        <row r="683">
          <cell r="T683">
            <v>27</v>
          </cell>
          <cell r="U683" t="str">
            <v>RENTAS PARAFISCALES</v>
          </cell>
        </row>
        <row r="684">
          <cell r="T684">
            <v>11</v>
          </cell>
          <cell r="U684" t="str">
            <v>OTROS RECURSOS DEL TESORO</v>
          </cell>
        </row>
        <row r="685">
          <cell r="T685">
            <v>11</v>
          </cell>
          <cell r="U685" t="str">
            <v>OTROS RECURSOS DEL TESORO</v>
          </cell>
        </row>
        <row r="686">
          <cell r="T686">
            <v>27</v>
          </cell>
          <cell r="U686" t="str">
            <v>RENTAS PARAFISCALES</v>
          </cell>
        </row>
        <row r="687">
          <cell r="T687">
            <v>27</v>
          </cell>
          <cell r="U687" t="str">
            <v>RENTAS PARAFISCALES</v>
          </cell>
        </row>
        <row r="688">
          <cell r="T688">
            <v>27</v>
          </cell>
          <cell r="U688" t="str">
            <v>RENTAS PARAFISCALES</v>
          </cell>
        </row>
        <row r="689">
          <cell r="T689">
            <v>21</v>
          </cell>
          <cell r="U689" t="str">
            <v>OTROS RECURSOS DE TESORERIA</v>
          </cell>
        </row>
        <row r="690">
          <cell r="T690">
            <v>27</v>
          </cell>
          <cell r="U690" t="str">
            <v>RENTAS PARAFISCALES</v>
          </cell>
        </row>
        <row r="691">
          <cell r="T691">
            <v>27</v>
          </cell>
          <cell r="U691" t="str">
            <v>RENTAS PARAFISCALES</v>
          </cell>
        </row>
        <row r="692">
          <cell r="T692">
            <v>10</v>
          </cell>
          <cell r="U692" t="str">
            <v>RECURSOS CORRIENTES</v>
          </cell>
        </row>
        <row r="693">
          <cell r="T693">
            <v>21</v>
          </cell>
          <cell r="U693" t="str">
            <v>OTROS RECURSOS DE TESORERIA</v>
          </cell>
        </row>
        <row r="694">
          <cell r="T694">
            <v>10</v>
          </cell>
          <cell r="U694" t="str">
            <v>RECURSOS CORRIENTES</v>
          </cell>
        </row>
        <row r="695">
          <cell r="T695">
            <v>10</v>
          </cell>
          <cell r="U695" t="str">
            <v>RECURSOS CORRIENTES</v>
          </cell>
        </row>
        <row r="696">
          <cell r="T696">
            <v>11</v>
          </cell>
          <cell r="U696" t="str">
            <v>OTROS RECURSOS DEL TESORO</v>
          </cell>
        </row>
        <row r="697">
          <cell r="T697">
            <v>27</v>
          </cell>
          <cell r="U697" t="str">
            <v>RENTAS PARAFISCALES</v>
          </cell>
        </row>
        <row r="698">
          <cell r="T698">
            <v>27</v>
          </cell>
          <cell r="U698" t="str">
            <v>RENTAS PARAFISCALES</v>
          </cell>
        </row>
        <row r="699">
          <cell r="T699">
            <v>27</v>
          </cell>
          <cell r="U699" t="str">
            <v>RENTAS PARAFISCALES</v>
          </cell>
        </row>
        <row r="700">
          <cell r="T700">
            <v>27</v>
          </cell>
          <cell r="U700" t="str">
            <v>RENTAS PARAFISCALES</v>
          </cell>
        </row>
        <row r="701">
          <cell r="T701">
            <v>27</v>
          </cell>
          <cell r="U701" t="str">
            <v>RENTAS PARAFISCALES</v>
          </cell>
        </row>
        <row r="702">
          <cell r="T702">
            <v>27</v>
          </cell>
          <cell r="U702" t="str">
            <v>RENTAS PARAFISCALES</v>
          </cell>
        </row>
        <row r="703">
          <cell r="T703">
            <v>27</v>
          </cell>
          <cell r="U703" t="str">
            <v>RENTAS PARAFISCALES</v>
          </cell>
        </row>
        <row r="704">
          <cell r="T704">
            <v>27</v>
          </cell>
          <cell r="U704" t="str">
            <v>RENTAS PARAFISCALES</v>
          </cell>
        </row>
        <row r="705">
          <cell r="T705">
            <v>27</v>
          </cell>
          <cell r="U705" t="str">
            <v>RENTAS PARAFISCALES</v>
          </cell>
        </row>
        <row r="706">
          <cell r="T706">
            <v>27</v>
          </cell>
          <cell r="U706" t="str">
            <v>RENTAS PARAFISCALES</v>
          </cell>
        </row>
        <row r="707">
          <cell r="T707">
            <v>27</v>
          </cell>
          <cell r="U707" t="str">
            <v>RENTAS PARAFISCALES</v>
          </cell>
        </row>
        <row r="708">
          <cell r="T708">
            <v>27</v>
          </cell>
          <cell r="U708" t="str">
            <v>RENTAS PARAFISCALES</v>
          </cell>
        </row>
        <row r="709">
          <cell r="T709">
            <v>27</v>
          </cell>
          <cell r="U709" t="str">
            <v>RENTAS PARAFISCALES</v>
          </cell>
        </row>
        <row r="710">
          <cell r="T710">
            <v>27</v>
          </cell>
          <cell r="U710" t="str">
            <v>RENTAS PARAFISCALES</v>
          </cell>
        </row>
        <row r="711">
          <cell r="T711">
            <v>27</v>
          </cell>
          <cell r="U711" t="str">
            <v>RENTAS PARAFISCALES</v>
          </cell>
        </row>
        <row r="712">
          <cell r="T712">
            <v>27</v>
          </cell>
          <cell r="U712" t="str">
            <v>RENTAS PARAFISCALES</v>
          </cell>
        </row>
        <row r="713">
          <cell r="T713">
            <v>27</v>
          </cell>
          <cell r="U713" t="str">
            <v>RENTAS PARAFISCALES</v>
          </cell>
        </row>
        <row r="714">
          <cell r="T714">
            <v>27</v>
          </cell>
          <cell r="U714" t="str">
            <v>RENTAS PARAFISCALES</v>
          </cell>
        </row>
        <row r="715">
          <cell r="T715">
            <v>27</v>
          </cell>
          <cell r="U715" t="str">
            <v>RENTAS PARAFISCALES</v>
          </cell>
        </row>
        <row r="716">
          <cell r="T716">
            <v>27</v>
          </cell>
          <cell r="U716" t="str">
            <v>RENTAS PARAFISCALES</v>
          </cell>
        </row>
        <row r="717">
          <cell r="T717">
            <v>27</v>
          </cell>
          <cell r="U717" t="str">
            <v>RENTAS PARAFISCALES</v>
          </cell>
        </row>
        <row r="718">
          <cell r="T718">
            <v>21</v>
          </cell>
          <cell r="U718" t="str">
            <v>OTROS RECURSOS DE TESORERIA</v>
          </cell>
        </row>
        <row r="719">
          <cell r="T719">
            <v>27</v>
          </cell>
          <cell r="U719" t="str">
            <v>RENTAS PARAFISCALES</v>
          </cell>
        </row>
        <row r="720">
          <cell r="T720">
            <v>27</v>
          </cell>
          <cell r="U720" t="str">
            <v>RENTAS PARAFISCALES</v>
          </cell>
        </row>
        <row r="721">
          <cell r="T721">
            <v>27</v>
          </cell>
          <cell r="U721" t="str">
            <v>RENTAS PARAFISCALES</v>
          </cell>
        </row>
        <row r="722">
          <cell r="T722">
            <v>27</v>
          </cell>
          <cell r="U722" t="str">
            <v>RENTAS PARAFISCALES</v>
          </cell>
        </row>
        <row r="723">
          <cell r="T723">
            <v>27</v>
          </cell>
          <cell r="U723" t="str">
            <v>RENTAS PARAFISCALES</v>
          </cell>
        </row>
        <row r="724">
          <cell r="T724">
            <v>27</v>
          </cell>
          <cell r="U724" t="str">
            <v>RENTAS PARAFISCALES</v>
          </cell>
        </row>
        <row r="725">
          <cell r="T725">
            <v>27</v>
          </cell>
          <cell r="U725" t="str">
            <v>RENTAS PARAFISCALES</v>
          </cell>
        </row>
        <row r="726">
          <cell r="T726">
            <v>27</v>
          </cell>
          <cell r="U726" t="str">
            <v>RENTAS PARAFISCALES</v>
          </cell>
        </row>
        <row r="727">
          <cell r="T727">
            <v>27</v>
          </cell>
          <cell r="U727" t="str">
            <v>RENTAS PARAFISCALES</v>
          </cell>
        </row>
        <row r="728">
          <cell r="T728">
            <v>27</v>
          </cell>
          <cell r="U728" t="str">
            <v>RENTAS PARAFISCALES</v>
          </cell>
        </row>
        <row r="729">
          <cell r="T729">
            <v>21</v>
          </cell>
          <cell r="U729" t="str">
            <v>OTROS RECURSOS DE TESORERIA</v>
          </cell>
        </row>
        <row r="730">
          <cell r="T730">
            <v>27</v>
          </cell>
          <cell r="U730" t="str">
            <v>RENTAS PARAFISCALES</v>
          </cell>
        </row>
        <row r="731">
          <cell r="T731">
            <v>27</v>
          </cell>
          <cell r="U731" t="str">
            <v>RENTAS PARAFISCALES</v>
          </cell>
        </row>
        <row r="732">
          <cell r="T732">
            <v>27</v>
          </cell>
          <cell r="U732" t="str">
            <v>RENTAS PARAFISCALES</v>
          </cell>
        </row>
        <row r="733">
          <cell r="T733">
            <v>27</v>
          </cell>
          <cell r="U733" t="str">
            <v>RENTAS PARAFISCALES</v>
          </cell>
        </row>
        <row r="734">
          <cell r="T734">
            <v>27</v>
          </cell>
          <cell r="U734" t="str">
            <v>RENTAS PARAFISCALES</v>
          </cell>
        </row>
        <row r="735">
          <cell r="T735">
            <v>27</v>
          </cell>
          <cell r="U735" t="str">
            <v>RENTAS PARAFISCALES</v>
          </cell>
        </row>
        <row r="736">
          <cell r="T736">
            <v>27</v>
          </cell>
          <cell r="U736" t="str">
            <v>RENTAS PARAFISCALES</v>
          </cell>
        </row>
        <row r="737">
          <cell r="T737">
            <v>27</v>
          </cell>
          <cell r="U737" t="str">
            <v>RENTAS PARAFISCALES</v>
          </cell>
        </row>
        <row r="738">
          <cell r="T738">
            <v>27</v>
          </cell>
          <cell r="U738" t="str">
            <v>RENTAS PARAFISCALES</v>
          </cell>
        </row>
        <row r="739">
          <cell r="T739">
            <v>27</v>
          </cell>
          <cell r="U739" t="str">
            <v>RENTAS PARAFISCALES</v>
          </cell>
        </row>
        <row r="740">
          <cell r="T740">
            <v>21</v>
          </cell>
          <cell r="U740" t="str">
            <v>OTROS RECURSOS DE TESORERIA</v>
          </cell>
        </row>
        <row r="741">
          <cell r="T741">
            <v>27</v>
          </cell>
          <cell r="U741" t="str">
            <v>RENTAS PARAFISCALES</v>
          </cell>
        </row>
        <row r="742">
          <cell r="T742">
            <v>27</v>
          </cell>
          <cell r="U742" t="str">
            <v>RENTAS PARAFISCALES</v>
          </cell>
        </row>
        <row r="743">
          <cell r="T743">
            <v>27</v>
          </cell>
          <cell r="U743" t="str">
            <v>RENTAS PARAFISCALES</v>
          </cell>
        </row>
        <row r="744">
          <cell r="T744">
            <v>27</v>
          </cell>
          <cell r="U744" t="str">
            <v>RENTAS PARAFISCALES</v>
          </cell>
        </row>
        <row r="745">
          <cell r="T745">
            <v>27</v>
          </cell>
          <cell r="U745" t="str">
            <v>RENTAS PARAFISCALES</v>
          </cell>
        </row>
        <row r="746">
          <cell r="T746">
            <v>27</v>
          </cell>
          <cell r="U746" t="str">
            <v>RENTAS PARAFISCALES</v>
          </cell>
        </row>
        <row r="747">
          <cell r="T747">
            <v>27</v>
          </cell>
          <cell r="U747" t="str">
            <v>RENTAS PARAFISCALES</v>
          </cell>
        </row>
        <row r="748">
          <cell r="T748">
            <v>27</v>
          </cell>
          <cell r="U748" t="str">
            <v>RENTAS PARAFISCALES</v>
          </cell>
        </row>
        <row r="749">
          <cell r="T749">
            <v>27</v>
          </cell>
          <cell r="U749" t="str">
            <v>RENTAS PARAFISCALES</v>
          </cell>
        </row>
        <row r="750">
          <cell r="T750">
            <v>27</v>
          </cell>
          <cell r="U750" t="str">
            <v>RENTAS PARAFISCALES</v>
          </cell>
        </row>
        <row r="751">
          <cell r="T751">
            <v>11</v>
          </cell>
          <cell r="U751" t="str">
            <v>OTROS RECURSOS DEL TESORO</v>
          </cell>
        </row>
        <row r="752">
          <cell r="T752">
            <v>27</v>
          </cell>
          <cell r="U752" t="str">
            <v>RENTAS PARAFISCALES</v>
          </cell>
        </row>
        <row r="753">
          <cell r="T753">
            <v>27</v>
          </cell>
          <cell r="U753" t="str">
            <v>RENTAS PARAFISCALES</v>
          </cell>
        </row>
        <row r="754">
          <cell r="T754">
            <v>16</v>
          </cell>
          <cell r="U754" t="str">
            <v>FONDOS ESPECIALES</v>
          </cell>
        </row>
        <row r="755">
          <cell r="T755">
            <v>27</v>
          </cell>
          <cell r="U755" t="str">
            <v>RENTAS PARAFISCALES</v>
          </cell>
        </row>
        <row r="756">
          <cell r="T756">
            <v>27</v>
          </cell>
          <cell r="U756" t="str">
            <v>RENTAS PARAFISCALES</v>
          </cell>
        </row>
        <row r="757">
          <cell r="T757">
            <v>11</v>
          </cell>
          <cell r="U757" t="str">
            <v>OTROS RECURSOS DEL TESORO</v>
          </cell>
        </row>
        <row r="758">
          <cell r="T758">
            <v>27</v>
          </cell>
          <cell r="U758" t="str">
            <v>RENTAS PARAFISCALES</v>
          </cell>
        </row>
        <row r="759">
          <cell r="T759">
            <v>11</v>
          </cell>
          <cell r="U759" t="str">
            <v>OTROS RECURSOS DEL TESORO</v>
          </cell>
        </row>
        <row r="760">
          <cell r="T760">
            <v>27</v>
          </cell>
          <cell r="U760" t="str">
            <v>RENTAS PARAFISCALES</v>
          </cell>
        </row>
        <row r="761">
          <cell r="T761">
            <v>11</v>
          </cell>
          <cell r="U761" t="str">
            <v>OTROS RECURSOS DEL TESORO</v>
          </cell>
        </row>
        <row r="762">
          <cell r="T762">
            <v>27</v>
          </cell>
          <cell r="U762" t="str">
            <v>RENTAS PARAFISCALES</v>
          </cell>
        </row>
        <row r="763">
          <cell r="T763">
            <v>27</v>
          </cell>
          <cell r="U763" t="str">
            <v>RENTAS PARAFISCALES</v>
          </cell>
        </row>
        <row r="764">
          <cell r="T764">
            <v>21</v>
          </cell>
          <cell r="U764" t="str">
            <v>OTROS RECURSOS DE TESORERIA</v>
          </cell>
        </row>
        <row r="765">
          <cell r="T765">
            <v>27</v>
          </cell>
          <cell r="U765" t="str">
            <v>RENTAS PARAFISCALES</v>
          </cell>
        </row>
        <row r="766">
          <cell r="T766">
            <v>27</v>
          </cell>
          <cell r="U766" t="str">
            <v>RENTAS PARAFISCALES</v>
          </cell>
        </row>
        <row r="767">
          <cell r="T767">
            <v>10</v>
          </cell>
          <cell r="U767" t="str">
            <v>RECURSOS CORRIENTES</v>
          </cell>
        </row>
        <row r="768">
          <cell r="T768">
            <v>21</v>
          </cell>
          <cell r="U768" t="str">
            <v>OTROS RECURSOS DE TESORERIA</v>
          </cell>
        </row>
        <row r="769">
          <cell r="T769">
            <v>10</v>
          </cell>
          <cell r="U769" t="str">
            <v>RECURSOS CORRIENTES</v>
          </cell>
        </row>
        <row r="770">
          <cell r="T770">
            <v>10</v>
          </cell>
          <cell r="U770" t="str">
            <v>RECURSOS CORRIENTES</v>
          </cell>
        </row>
        <row r="771">
          <cell r="T771">
            <v>27</v>
          </cell>
          <cell r="U771" t="str">
            <v>RENTAS PARAFISCALES</v>
          </cell>
        </row>
        <row r="772">
          <cell r="T772">
            <v>27</v>
          </cell>
          <cell r="U772" t="str">
            <v>RENTAS PARAFISCALES</v>
          </cell>
        </row>
        <row r="773">
          <cell r="T773">
            <v>27</v>
          </cell>
          <cell r="U773" t="str">
            <v>RENTAS PARAFISCALES</v>
          </cell>
        </row>
        <row r="774">
          <cell r="T774">
            <v>27</v>
          </cell>
          <cell r="U774" t="str">
            <v>RENTAS PARAFISCALES</v>
          </cell>
        </row>
        <row r="775">
          <cell r="T775">
            <v>27</v>
          </cell>
          <cell r="U775" t="str">
            <v>RENTAS PARAFISCALES</v>
          </cell>
        </row>
        <row r="776">
          <cell r="T776">
            <v>27</v>
          </cell>
          <cell r="U776" t="str">
            <v>RENTAS PARAFISCALES</v>
          </cell>
        </row>
        <row r="777">
          <cell r="T777">
            <v>27</v>
          </cell>
          <cell r="U777" t="str">
            <v>RENTAS PARAFISCALES</v>
          </cell>
        </row>
        <row r="778">
          <cell r="T778">
            <v>27</v>
          </cell>
          <cell r="U778" t="str">
            <v>RENTAS PARAFISCALES</v>
          </cell>
        </row>
        <row r="779">
          <cell r="T779">
            <v>27</v>
          </cell>
          <cell r="U779" t="str">
            <v>RENTAS PARAFISCALES</v>
          </cell>
        </row>
        <row r="780">
          <cell r="T780">
            <v>27</v>
          </cell>
          <cell r="U780" t="str">
            <v>RENTAS PARAFISCALES</v>
          </cell>
        </row>
        <row r="781">
          <cell r="T781">
            <v>27</v>
          </cell>
          <cell r="U781" t="str">
            <v>RENTAS PARAFISCALES</v>
          </cell>
        </row>
        <row r="782">
          <cell r="T782">
            <v>27</v>
          </cell>
          <cell r="U782" t="str">
            <v>RENTAS PARAFISCALES</v>
          </cell>
        </row>
        <row r="783">
          <cell r="T783">
            <v>27</v>
          </cell>
          <cell r="U783" t="str">
            <v>RENTAS PARAFISCALES</v>
          </cell>
        </row>
        <row r="784">
          <cell r="T784">
            <v>27</v>
          </cell>
          <cell r="U784" t="str">
            <v>RENTAS PARAFISCALES</v>
          </cell>
        </row>
        <row r="785">
          <cell r="T785">
            <v>27</v>
          </cell>
          <cell r="U785" t="str">
            <v>RENTAS PARAFISCALES</v>
          </cell>
        </row>
        <row r="786">
          <cell r="T786">
            <v>27</v>
          </cell>
          <cell r="U786" t="str">
            <v>RENTAS PARAFISCALES</v>
          </cell>
        </row>
        <row r="787">
          <cell r="T787">
            <v>27</v>
          </cell>
          <cell r="U787" t="str">
            <v>RENTAS PARAFISCALES</v>
          </cell>
        </row>
        <row r="788">
          <cell r="T788">
            <v>27</v>
          </cell>
          <cell r="U788" t="str">
            <v>RENTAS PARAFISCALES</v>
          </cell>
        </row>
        <row r="789">
          <cell r="T789">
            <v>27</v>
          </cell>
          <cell r="U789" t="str">
            <v>RENTAS PARAFISCALES</v>
          </cell>
        </row>
        <row r="790">
          <cell r="T790">
            <v>27</v>
          </cell>
          <cell r="U790" t="str">
            <v>RENTAS PARAFISCALES</v>
          </cell>
        </row>
        <row r="791">
          <cell r="T791">
            <v>27</v>
          </cell>
          <cell r="U791" t="str">
            <v>RENTAS PARAFISCALES</v>
          </cell>
        </row>
        <row r="792">
          <cell r="T792">
            <v>21</v>
          </cell>
          <cell r="U792" t="str">
            <v>OTROS RECURSOS DE TESORERIA</v>
          </cell>
        </row>
        <row r="793">
          <cell r="T793">
            <v>27</v>
          </cell>
          <cell r="U793" t="str">
            <v>RENTAS PARAFISCALES</v>
          </cell>
        </row>
        <row r="794">
          <cell r="T794">
            <v>27</v>
          </cell>
          <cell r="U794" t="str">
            <v>RENTAS PARAFISCALES</v>
          </cell>
        </row>
        <row r="795">
          <cell r="T795">
            <v>27</v>
          </cell>
          <cell r="U795" t="str">
            <v>RENTAS PARAFISCALES</v>
          </cell>
        </row>
        <row r="796">
          <cell r="T796">
            <v>27</v>
          </cell>
          <cell r="U796" t="str">
            <v>RENTAS PARAFISCALES</v>
          </cell>
        </row>
        <row r="797">
          <cell r="T797">
            <v>27</v>
          </cell>
          <cell r="U797" t="str">
            <v>RENTAS PARAFISCALES</v>
          </cell>
        </row>
        <row r="798">
          <cell r="T798">
            <v>27</v>
          </cell>
          <cell r="U798" t="str">
            <v>RENTAS PARAFISCALES</v>
          </cell>
        </row>
        <row r="799">
          <cell r="T799">
            <v>27</v>
          </cell>
          <cell r="U799" t="str">
            <v>RENTAS PARAFISCALES</v>
          </cell>
        </row>
        <row r="800">
          <cell r="T800">
            <v>27</v>
          </cell>
          <cell r="U800" t="str">
            <v>RENTAS PARAFISCALES</v>
          </cell>
        </row>
        <row r="801">
          <cell r="T801">
            <v>27</v>
          </cell>
          <cell r="U801" t="str">
            <v>RENTAS PARAFISCALES</v>
          </cell>
        </row>
        <row r="802">
          <cell r="T802">
            <v>27</v>
          </cell>
          <cell r="U802" t="str">
            <v>RENTAS PARAFISCALES</v>
          </cell>
        </row>
        <row r="803">
          <cell r="T803">
            <v>21</v>
          </cell>
          <cell r="U803" t="str">
            <v>OTROS RECURSOS DE TESORERIA</v>
          </cell>
        </row>
        <row r="804">
          <cell r="T804">
            <v>27</v>
          </cell>
          <cell r="U804" t="str">
            <v>RENTAS PARAFISCALES</v>
          </cell>
        </row>
        <row r="805">
          <cell r="T805">
            <v>27</v>
          </cell>
          <cell r="U805" t="str">
            <v>RENTAS PARAFISCALES</v>
          </cell>
        </row>
        <row r="806">
          <cell r="T806">
            <v>27</v>
          </cell>
          <cell r="U806" t="str">
            <v>RENTAS PARAFISCALES</v>
          </cell>
        </row>
        <row r="807">
          <cell r="T807">
            <v>27</v>
          </cell>
          <cell r="U807" t="str">
            <v>RENTAS PARAFISCALES</v>
          </cell>
        </row>
        <row r="808">
          <cell r="T808">
            <v>27</v>
          </cell>
          <cell r="U808" t="str">
            <v>RENTAS PARAFISCALES</v>
          </cell>
        </row>
        <row r="809">
          <cell r="T809">
            <v>27</v>
          </cell>
          <cell r="U809" t="str">
            <v>RENTAS PARAFISCALES</v>
          </cell>
        </row>
        <row r="810">
          <cell r="T810">
            <v>27</v>
          </cell>
          <cell r="U810" t="str">
            <v>RENTAS PARAFISCALES</v>
          </cell>
        </row>
        <row r="811">
          <cell r="T811">
            <v>27</v>
          </cell>
          <cell r="U811" t="str">
            <v>RENTAS PARAFISCALES</v>
          </cell>
        </row>
        <row r="812">
          <cell r="T812">
            <v>27</v>
          </cell>
          <cell r="U812" t="str">
            <v>RENTAS PARAFISCALES</v>
          </cell>
        </row>
        <row r="813">
          <cell r="T813">
            <v>27</v>
          </cell>
          <cell r="U813" t="str">
            <v>RENTAS PARAFISCALES</v>
          </cell>
        </row>
        <row r="814">
          <cell r="T814">
            <v>27</v>
          </cell>
          <cell r="U814" t="str">
            <v>RENTAS PARAFISCALES</v>
          </cell>
        </row>
        <row r="815">
          <cell r="T815">
            <v>11</v>
          </cell>
          <cell r="U815" t="str">
            <v>OTROS RECURSOS DEL TESORO</v>
          </cell>
        </row>
        <row r="816">
          <cell r="T816">
            <v>27</v>
          </cell>
          <cell r="U816" t="str">
            <v>RENTAS PARAFISCALES</v>
          </cell>
        </row>
        <row r="817">
          <cell r="T817">
            <v>16</v>
          </cell>
          <cell r="U817" t="str">
            <v>FONDOS ESPECIALES</v>
          </cell>
        </row>
        <row r="818">
          <cell r="T818">
            <v>27</v>
          </cell>
          <cell r="U818" t="str">
            <v>RENTAS PARAFISCALES</v>
          </cell>
        </row>
        <row r="819">
          <cell r="T819">
            <v>11</v>
          </cell>
          <cell r="U819" t="str">
            <v>OTROS RECURSOS DEL TESORO</v>
          </cell>
        </row>
        <row r="820">
          <cell r="T820">
            <v>27</v>
          </cell>
          <cell r="U820" t="str">
            <v>RENTAS PARAFISCALES</v>
          </cell>
        </row>
        <row r="821">
          <cell r="T821">
            <v>11</v>
          </cell>
          <cell r="U821" t="str">
            <v>OTROS RECURSOS DEL TESORO</v>
          </cell>
        </row>
        <row r="822">
          <cell r="T822">
            <v>27</v>
          </cell>
          <cell r="U822" t="str">
            <v>RENTAS PARAFISCALES</v>
          </cell>
        </row>
        <row r="823">
          <cell r="T823">
            <v>27</v>
          </cell>
          <cell r="U823" t="str">
            <v>RENTAS PARAFISCALES</v>
          </cell>
        </row>
        <row r="824">
          <cell r="T824">
            <v>27</v>
          </cell>
          <cell r="U824" t="str">
            <v>RENTAS PARAFISCALES</v>
          </cell>
        </row>
        <row r="825">
          <cell r="T825">
            <v>27</v>
          </cell>
          <cell r="U825" t="str">
            <v>RENTAS PARAFISCALES</v>
          </cell>
        </row>
        <row r="826">
          <cell r="T826">
            <v>21</v>
          </cell>
          <cell r="U826" t="str">
            <v>OTROS RECURSOS DE TESORERIA</v>
          </cell>
        </row>
        <row r="827">
          <cell r="T827">
            <v>27</v>
          </cell>
          <cell r="U827" t="str">
            <v>RENTAS PARAFISCALES</v>
          </cell>
        </row>
        <row r="828">
          <cell r="T828">
            <v>27</v>
          </cell>
          <cell r="U828" t="str">
            <v>RENTAS PARAFISCALES</v>
          </cell>
        </row>
        <row r="829">
          <cell r="T829">
            <v>10</v>
          </cell>
          <cell r="U829" t="str">
            <v>RECURSOS CORRIENTES</v>
          </cell>
        </row>
        <row r="830">
          <cell r="T830">
            <v>21</v>
          </cell>
          <cell r="U830" t="str">
            <v>OTROS RECURSOS DE TESORERIA</v>
          </cell>
        </row>
        <row r="831">
          <cell r="T831">
            <v>10</v>
          </cell>
          <cell r="U831" t="str">
            <v>RECURSOS CORRIENTES</v>
          </cell>
        </row>
        <row r="832">
          <cell r="T832">
            <v>10</v>
          </cell>
          <cell r="U832" t="str">
            <v>RECURSOS CORRIENTES</v>
          </cell>
        </row>
        <row r="833">
          <cell r="T833">
            <v>11</v>
          </cell>
          <cell r="U833" t="str">
            <v>OTROS RECURSOS DEL TESORO</v>
          </cell>
        </row>
        <row r="834">
          <cell r="T834">
            <v>10</v>
          </cell>
          <cell r="U834" t="str">
            <v>RECURSOS CORRIENTES</v>
          </cell>
        </row>
        <row r="835">
          <cell r="T835">
            <v>27</v>
          </cell>
          <cell r="U835" t="str">
            <v>RENTAS PARAFISCALES</v>
          </cell>
        </row>
        <row r="836">
          <cell r="T836">
            <v>27</v>
          </cell>
          <cell r="U836" t="str">
            <v>RENTAS PARAFISCALES</v>
          </cell>
        </row>
        <row r="837">
          <cell r="T837">
            <v>27</v>
          </cell>
          <cell r="U837" t="str">
            <v>RENTAS PARAFISCALES</v>
          </cell>
        </row>
        <row r="838">
          <cell r="T838">
            <v>27</v>
          </cell>
          <cell r="U838" t="str">
            <v>RENTAS PARAFISCALES</v>
          </cell>
        </row>
        <row r="839">
          <cell r="T839">
            <v>27</v>
          </cell>
          <cell r="U839" t="str">
            <v>RENTAS PARAFISCALES</v>
          </cell>
        </row>
        <row r="840">
          <cell r="T840">
            <v>27</v>
          </cell>
          <cell r="U840" t="str">
            <v>RENTAS PARAFISCALES</v>
          </cell>
        </row>
        <row r="841">
          <cell r="T841">
            <v>27</v>
          </cell>
          <cell r="U841" t="str">
            <v>RENTAS PARAFISCALES</v>
          </cell>
        </row>
        <row r="842">
          <cell r="T842">
            <v>27</v>
          </cell>
          <cell r="U842" t="str">
            <v>RENTAS PARAFISCALES</v>
          </cell>
        </row>
        <row r="843">
          <cell r="T843">
            <v>27</v>
          </cell>
          <cell r="U843" t="str">
            <v>RENTAS PARAFISCALES</v>
          </cell>
        </row>
        <row r="844">
          <cell r="T844">
            <v>27</v>
          </cell>
          <cell r="U844" t="str">
            <v>RENTAS PARAFISCALES</v>
          </cell>
        </row>
        <row r="845">
          <cell r="T845">
            <v>27</v>
          </cell>
          <cell r="U845" t="str">
            <v>RENTAS PARAFISCALES</v>
          </cell>
        </row>
        <row r="846">
          <cell r="T846">
            <v>27</v>
          </cell>
          <cell r="U846" t="str">
            <v>RENTAS PARAFISCALES</v>
          </cell>
        </row>
        <row r="847">
          <cell r="T847">
            <v>27</v>
          </cell>
          <cell r="U847" t="str">
            <v>RENTAS PARAFISCALES</v>
          </cell>
        </row>
        <row r="848">
          <cell r="T848">
            <v>27</v>
          </cell>
          <cell r="U848" t="str">
            <v>RENTAS PARAFISCALES</v>
          </cell>
        </row>
        <row r="849">
          <cell r="T849">
            <v>27</v>
          </cell>
          <cell r="U849" t="str">
            <v>RENTAS PARAFISCALES</v>
          </cell>
        </row>
        <row r="850">
          <cell r="T850">
            <v>27</v>
          </cell>
          <cell r="U850" t="str">
            <v>RENTAS PARAFISCALES</v>
          </cell>
        </row>
        <row r="851">
          <cell r="T851">
            <v>27</v>
          </cell>
          <cell r="U851" t="str">
            <v>RENTAS PARAFISCALES</v>
          </cell>
        </row>
        <row r="852">
          <cell r="T852">
            <v>27</v>
          </cell>
          <cell r="U852" t="str">
            <v>RENTAS PARAFISCALES</v>
          </cell>
        </row>
        <row r="853">
          <cell r="T853">
            <v>27</v>
          </cell>
          <cell r="U853" t="str">
            <v>RENTAS PARAFISCALES</v>
          </cell>
        </row>
        <row r="854">
          <cell r="T854">
            <v>27</v>
          </cell>
          <cell r="U854" t="str">
            <v>RENTAS PARAFISCALES</v>
          </cell>
        </row>
        <row r="855">
          <cell r="T855">
            <v>27</v>
          </cell>
          <cell r="U855" t="str">
            <v>RENTAS PARAFISCALES</v>
          </cell>
        </row>
        <row r="856">
          <cell r="T856">
            <v>21</v>
          </cell>
          <cell r="U856" t="str">
            <v>OTROS RECURSOS DE TESORERIA</v>
          </cell>
        </row>
        <row r="857">
          <cell r="T857">
            <v>27</v>
          </cell>
          <cell r="U857" t="str">
            <v>RENTAS PARAFISCALES</v>
          </cell>
        </row>
        <row r="858">
          <cell r="T858">
            <v>27</v>
          </cell>
          <cell r="U858" t="str">
            <v>RENTAS PARAFISCALES</v>
          </cell>
        </row>
        <row r="859">
          <cell r="T859">
            <v>27</v>
          </cell>
          <cell r="U859" t="str">
            <v>RENTAS PARAFISCALES</v>
          </cell>
        </row>
        <row r="860">
          <cell r="T860">
            <v>27</v>
          </cell>
          <cell r="U860" t="str">
            <v>RENTAS PARAFISCALES</v>
          </cell>
        </row>
        <row r="861">
          <cell r="T861">
            <v>27</v>
          </cell>
          <cell r="U861" t="str">
            <v>RENTAS PARAFISCALES</v>
          </cell>
        </row>
        <row r="862">
          <cell r="T862">
            <v>27</v>
          </cell>
          <cell r="U862" t="str">
            <v>RENTAS PARAFISCALES</v>
          </cell>
        </row>
        <row r="863">
          <cell r="T863">
            <v>16</v>
          </cell>
          <cell r="U863" t="str">
            <v>FONDOS ESPECIALES</v>
          </cell>
        </row>
        <row r="864">
          <cell r="T864">
            <v>27</v>
          </cell>
          <cell r="U864" t="str">
            <v>RENTAS PARAFISCALES</v>
          </cell>
        </row>
        <row r="865">
          <cell r="T865">
            <v>27</v>
          </cell>
          <cell r="U865" t="str">
            <v>RENTAS PARAFISCALES</v>
          </cell>
        </row>
        <row r="866">
          <cell r="T866">
            <v>27</v>
          </cell>
          <cell r="U866" t="str">
            <v>RENTAS PARAFISCALES</v>
          </cell>
        </row>
        <row r="867">
          <cell r="T867">
            <v>27</v>
          </cell>
          <cell r="U867" t="str">
            <v>RENTAS PARAFISCALES</v>
          </cell>
        </row>
        <row r="868">
          <cell r="T868">
            <v>21</v>
          </cell>
          <cell r="U868" t="str">
            <v>OTROS RECURSOS DE TESORERIA</v>
          </cell>
        </row>
        <row r="869">
          <cell r="T869">
            <v>27</v>
          </cell>
          <cell r="U869" t="str">
            <v>RENTAS PARAFISCALES</v>
          </cell>
        </row>
        <row r="870">
          <cell r="T870">
            <v>27</v>
          </cell>
          <cell r="U870" t="str">
            <v>RENTAS PARAFISCALES</v>
          </cell>
        </row>
        <row r="871">
          <cell r="T871">
            <v>27</v>
          </cell>
          <cell r="U871" t="str">
            <v>RENTAS PARAFISCALES</v>
          </cell>
        </row>
        <row r="872">
          <cell r="T872">
            <v>27</v>
          </cell>
          <cell r="U872" t="str">
            <v>RENTAS PARAFISCALES</v>
          </cell>
        </row>
        <row r="873">
          <cell r="T873">
            <v>10</v>
          </cell>
          <cell r="U873" t="str">
            <v>RECURSOS CORRIENTES</v>
          </cell>
        </row>
        <row r="874">
          <cell r="T874">
            <v>27</v>
          </cell>
          <cell r="U874" t="str">
            <v>RENTAS PARAFISCALES</v>
          </cell>
        </row>
        <row r="875">
          <cell r="T875">
            <v>27</v>
          </cell>
          <cell r="U875" t="str">
            <v>RENTAS PARAFISCALES</v>
          </cell>
        </row>
        <row r="876">
          <cell r="T876">
            <v>27</v>
          </cell>
          <cell r="U876" t="str">
            <v>RENTAS PARAFISCALES</v>
          </cell>
        </row>
        <row r="877">
          <cell r="T877">
            <v>27</v>
          </cell>
          <cell r="U877" t="str">
            <v>RENTAS PARAFISCALES</v>
          </cell>
        </row>
        <row r="878">
          <cell r="T878">
            <v>21</v>
          </cell>
          <cell r="U878" t="str">
            <v>OTROS RECURSOS DE TESORERIA</v>
          </cell>
        </row>
        <row r="879">
          <cell r="T879">
            <v>27</v>
          </cell>
          <cell r="U879" t="str">
            <v>RENTAS PARAFISCALES</v>
          </cell>
        </row>
        <row r="880">
          <cell r="T880">
            <v>27</v>
          </cell>
          <cell r="U880" t="str">
            <v>RENTAS PARAFISCALES</v>
          </cell>
        </row>
        <row r="881">
          <cell r="T881">
            <v>27</v>
          </cell>
          <cell r="U881" t="str">
            <v>RENTAS PARAFISCALES</v>
          </cell>
        </row>
        <row r="882">
          <cell r="T882">
            <v>27</v>
          </cell>
          <cell r="U882" t="str">
            <v>RENTAS PARAFISCALES</v>
          </cell>
        </row>
        <row r="883">
          <cell r="T883">
            <v>27</v>
          </cell>
          <cell r="U883" t="str">
            <v>RENTAS PARAFISCALES</v>
          </cell>
        </row>
        <row r="884">
          <cell r="T884">
            <v>27</v>
          </cell>
          <cell r="U884" t="str">
            <v>RENTAS PARAFISCALES</v>
          </cell>
        </row>
        <row r="885">
          <cell r="T885">
            <v>27</v>
          </cell>
          <cell r="U885" t="str">
            <v>RENTAS PARAFISCALES</v>
          </cell>
        </row>
        <row r="886">
          <cell r="T886">
            <v>27</v>
          </cell>
          <cell r="U886" t="str">
            <v>RENTAS PARAFISCALES</v>
          </cell>
        </row>
        <row r="887">
          <cell r="T887">
            <v>27</v>
          </cell>
          <cell r="U887" t="str">
            <v>RENTAS PARAFISCALES</v>
          </cell>
        </row>
        <row r="888">
          <cell r="T888">
            <v>11</v>
          </cell>
          <cell r="U888" t="str">
            <v>OTROS RECURSOS DEL TESORO</v>
          </cell>
        </row>
        <row r="889">
          <cell r="T889">
            <v>27</v>
          </cell>
          <cell r="U889" t="str">
            <v>RENTAS PARAFISCALES</v>
          </cell>
        </row>
        <row r="890">
          <cell r="T890">
            <v>16</v>
          </cell>
          <cell r="U890" t="str">
            <v>FONDOS ESPECIALES</v>
          </cell>
        </row>
        <row r="891">
          <cell r="T891">
            <v>27</v>
          </cell>
          <cell r="U891" t="str">
            <v>RENTAS PARAFISCALES</v>
          </cell>
        </row>
        <row r="892">
          <cell r="T892">
            <v>27</v>
          </cell>
          <cell r="U892" t="str">
            <v>RENTAS PARAFISCALES</v>
          </cell>
        </row>
        <row r="893">
          <cell r="T893">
            <v>16</v>
          </cell>
          <cell r="U893" t="str">
            <v>FONDOS ESPECIALES</v>
          </cell>
        </row>
        <row r="894">
          <cell r="T894">
            <v>27</v>
          </cell>
          <cell r="U894" t="str">
            <v>RENTAS PARAFISCALES</v>
          </cell>
        </row>
        <row r="895">
          <cell r="T895">
            <v>11</v>
          </cell>
          <cell r="U895" t="str">
            <v>OTROS RECURSOS DEL TESORO</v>
          </cell>
        </row>
        <row r="896">
          <cell r="T896">
            <v>11</v>
          </cell>
          <cell r="U896" t="str">
            <v>OTROS RECURSOS DEL TESORO</v>
          </cell>
        </row>
        <row r="897">
          <cell r="T897">
            <v>27</v>
          </cell>
          <cell r="U897" t="str">
            <v>RENTAS PARAFISCALES</v>
          </cell>
        </row>
        <row r="898">
          <cell r="T898">
            <v>27</v>
          </cell>
          <cell r="U898" t="str">
            <v>RENTAS PARAFISCALES</v>
          </cell>
        </row>
        <row r="899">
          <cell r="T899">
            <v>11</v>
          </cell>
          <cell r="U899" t="str">
            <v>OTROS RECURSOS DEL TESORO</v>
          </cell>
        </row>
        <row r="900">
          <cell r="T900">
            <v>27</v>
          </cell>
          <cell r="U900" t="str">
            <v>RENTAS PARAFISCALES</v>
          </cell>
        </row>
        <row r="901">
          <cell r="T901">
            <v>11</v>
          </cell>
          <cell r="U901" t="str">
            <v>OTROS RECURSOS DEL TESORO</v>
          </cell>
        </row>
        <row r="902">
          <cell r="T902">
            <v>27</v>
          </cell>
          <cell r="U902" t="str">
            <v>RENTAS PARAFISCALES</v>
          </cell>
        </row>
        <row r="903">
          <cell r="T903">
            <v>27</v>
          </cell>
          <cell r="U903" t="str">
            <v>RENTAS PARAFISCALES</v>
          </cell>
        </row>
        <row r="904">
          <cell r="T904">
            <v>27</v>
          </cell>
          <cell r="U904" t="str">
            <v>RENTAS PARAFISCALES</v>
          </cell>
        </row>
        <row r="905">
          <cell r="T905">
            <v>21</v>
          </cell>
          <cell r="U905" t="str">
            <v>OTROS RECURSOS DE TESORERIA</v>
          </cell>
        </row>
        <row r="906">
          <cell r="T906">
            <v>27</v>
          </cell>
          <cell r="U906" t="str">
            <v>RENTAS PARAFISCALES</v>
          </cell>
        </row>
        <row r="907">
          <cell r="T907">
            <v>27</v>
          </cell>
          <cell r="U907" t="str">
            <v>RENTAS PARAFISCALES</v>
          </cell>
        </row>
        <row r="908">
          <cell r="T908">
            <v>10</v>
          </cell>
          <cell r="U908" t="str">
            <v>RECURSOS CORRIENTES</v>
          </cell>
        </row>
        <row r="909">
          <cell r="T909">
            <v>15</v>
          </cell>
          <cell r="U909" t="str">
            <v>DONACIONES</v>
          </cell>
        </row>
        <row r="910">
          <cell r="T910">
            <v>10</v>
          </cell>
          <cell r="U910" t="str">
            <v>RECURSOS CORRIENTES</v>
          </cell>
        </row>
        <row r="911">
          <cell r="T911">
            <v>10</v>
          </cell>
          <cell r="U911" t="str">
            <v>RECURSOS CORRIENTES</v>
          </cell>
        </row>
        <row r="912">
          <cell r="T912">
            <v>27</v>
          </cell>
          <cell r="U912" t="str">
            <v>RENTAS PARAFISCALES</v>
          </cell>
        </row>
        <row r="913">
          <cell r="T913">
            <v>27</v>
          </cell>
          <cell r="U913" t="str">
            <v>RENTAS PARAFISCALES</v>
          </cell>
        </row>
        <row r="914">
          <cell r="T914">
            <v>27</v>
          </cell>
          <cell r="U914" t="str">
            <v>RENTAS PARAFISCALES</v>
          </cell>
        </row>
        <row r="915">
          <cell r="T915">
            <v>27</v>
          </cell>
          <cell r="U915" t="str">
            <v>RENTAS PARAFISCALES</v>
          </cell>
        </row>
        <row r="916">
          <cell r="T916">
            <v>27</v>
          </cell>
          <cell r="U916" t="str">
            <v>RENTAS PARAFISCALES</v>
          </cell>
        </row>
        <row r="917">
          <cell r="T917">
            <v>27</v>
          </cell>
          <cell r="U917" t="str">
            <v>RENTAS PARAFISCALES</v>
          </cell>
        </row>
        <row r="918">
          <cell r="T918">
            <v>27</v>
          </cell>
          <cell r="U918" t="str">
            <v>RENTAS PARAFISCALES</v>
          </cell>
        </row>
        <row r="919">
          <cell r="T919">
            <v>27</v>
          </cell>
          <cell r="U919" t="str">
            <v>RENTAS PARAFISCALES</v>
          </cell>
        </row>
        <row r="920">
          <cell r="T920">
            <v>27</v>
          </cell>
          <cell r="U920" t="str">
            <v>RENTAS PARAFISCALES</v>
          </cell>
        </row>
        <row r="921">
          <cell r="T921">
            <v>27</v>
          </cell>
          <cell r="U921" t="str">
            <v>RENTAS PARAFISCALES</v>
          </cell>
        </row>
        <row r="922">
          <cell r="T922">
            <v>27</v>
          </cell>
          <cell r="U922" t="str">
            <v>RENTAS PARAFISCALES</v>
          </cell>
        </row>
        <row r="923">
          <cell r="T923">
            <v>27</v>
          </cell>
          <cell r="U923" t="str">
            <v>RENTAS PARAFISCALES</v>
          </cell>
        </row>
        <row r="924">
          <cell r="T924">
            <v>27</v>
          </cell>
          <cell r="U924" t="str">
            <v>RENTAS PARAFISCALES</v>
          </cell>
        </row>
        <row r="925">
          <cell r="T925">
            <v>27</v>
          </cell>
          <cell r="U925" t="str">
            <v>RENTAS PARAFISCALES</v>
          </cell>
        </row>
        <row r="926">
          <cell r="T926">
            <v>27</v>
          </cell>
          <cell r="U926" t="str">
            <v>RENTAS PARAFISCALES</v>
          </cell>
        </row>
        <row r="927">
          <cell r="T927">
            <v>27</v>
          </cell>
          <cell r="U927" t="str">
            <v>RENTAS PARAFISCALES</v>
          </cell>
        </row>
        <row r="928">
          <cell r="T928">
            <v>27</v>
          </cell>
          <cell r="U928" t="str">
            <v>RENTAS PARAFISCALES</v>
          </cell>
        </row>
        <row r="929">
          <cell r="T929">
            <v>27</v>
          </cell>
          <cell r="U929" t="str">
            <v>RENTAS PARAFISCALES</v>
          </cell>
        </row>
        <row r="930">
          <cell r="T930">
            <v>27</v>
          </cell>
          <cell r="U930" t="str">
            <v>RENTAS PARAFISCALES</v>
          </cell>
        </row>
        <row r="931">
          <cell r="T931">
            <v>27</v>
          </cell>
          <cell r="U931" t="str">
            <v>RENTAS PARAFISCALES</v>
          </cell>
        </row>
        <row r="932">
          <cell r="T932">
            <v>27</v>
          </cell>
          <cell r="U932" t="str">
            <v>RENTAS PARAFISCALES</v>
          </cell>
        </row>
        <row r="933">
          <cell r="T933">
            <v>27</v>
          </cell>
          <cell r="U933" t="str">
            <v>RENTAS PARAFISCALES</v>
          </cell>
        </row>
        <row r="934">
          <cell r="T934">
            <v>21</v>
          </cell>
          <cell r="U934" t="str">
            <v>OTROS RECURSOS DE TESORERIA</v>
          </cell>
        </row>
        <row r="935">
          <cell r="T935">
            <v>27</v>
          </cell>
          <cell r="U935" t="str">
            <v>RENTAS PARAFISCALES</v>
          </cell>
        </row>
        <row r="936">
          <cell r="T936">
            <v>27</v>
          </cell>
          <cell r="U936" t="str">
            <v>RENTAS PARAFISCALES</v>
          </cell>
        </row>
        <row r="937">
          <cell r="T937">
            <v>27</v>
          </cell>
          <cell r="U937" t="str">
            <v>RENTAS PARAFISCALES</v>
          </cell>
        </row>
        <row r="938">
          <cell r="T938">
            <v>27</v>
          </cell>
          <cell r="U938" t="str">
            <v>RENTAS PARAFISCALES</v>
          </cell>
        </row>
        <row r="939">
          <cell r="T939">
            <v>27</v>
          </cell>
          <cell r="U939" t="str">
            <v>RENTAS PARAFISCALES</v>
          </cell>
        </row>
        <row r="940">
          <cell r="T940">
            <v>27</v>
          </cell>
          <cell r="U940" t="str">
            <v>RENTAS PARAFISCALES</v>
          </cell>
        </row>
        <row r="941">
          <cell r="T941">
            <v>27</v>
          </cell>
          <cell r="U941" t="str">
            <v>RENTAS PARAFISCALES</v>
          </cell>
        </row>
        <row r="942">
          <cell r="T942">
            <v>27</v>
          </cell>
          <cell r="U942" t="str">
            <v>RENTAS PARAFISCALES</v>
          </cell>
        </row>
        <row r="943">
          <cell r="T943">
            <v>27</v>
          </cell>
          <cell r="U943" t="str">
            <v>RENTAS PARAFISCALES</v>
          </cell>
        </row>
        <row r="944">
          <cell r="T944">
            <v>27</v>
          </cell>
          <cell r="U944" t="str">
            <v>RENTAS PARAFISCALES</v>
          </cell>
        </row>
        <row r="945">
          <cell r="T945">
            <v>21</v>
          </cell>
          <cell r="U945" t="str">
            <v>OTROS RECURSOS DE TESORERIA</v>
          </cell>
        </row>
        <row r="946">
          <cell r="T946">
            <v>27</v>
          </cell>
          <cell r="U946" t="str">
            <v>RENTAS PARAFISCALES</v>
          </cell>
        </row>
        <row r="947">
          <cell r="T947">
            <v>27</v>
          </cell>
          <cell r="U947" t="str">
            <v>RENTAS PARAFISCALES</v>
          </cell>
        </row>
        <row r="948">
          <cell r="T948">
            <v>27</v>
          </cell>
          <cell r="U948" t="str">
            <v>RENTAS PARAFISCALES</v>
          </cell>
        </row>
        <row r="949">
          <cell r="T949">
            <v>27</v>
          </cell>
          <cell r="U949" t="str">
            <v>RENTAS PARAFISCALES</v>
          </cell>
        </row>
        <row r="950">
          <cell r="T950">
            <v>27</v>
          </cell>
          <cell r="U950" t="str">
            <v>RENTAS PARAFISCALES</v>
          </cell>
        </row>
        <row r="951">
          <cell r="T951">
            <v>27</v>
          </cell>
          <cell r="U951" t="str">
            <v>RENTAS PARAFISCALES</v>
          </cell>
        </row>
        <row r="952">
          <cell r="T952">
            <v>27</v>
          </cell>
          <cell r="U952" t="str">
            <v>RENTAS PARAFISCALES</v>
          </cell>
        </row>
        <row r="953">
          <cell r="T953">
            <v>27</v>
          </cell>
          <cell r="U953" t="str">
            <v>RENTAS PARAFISCALES</v>
          </cell>
        </row>
        <row r="954">
          <cell r="T954">
            <v>27</v>
          </cell>
          <cell r="U954" t="str">
            <v>RENTAS PARAFISCALES</v>
          </cell>
        </row>
        <row r="955">
          <cell r="T955">
            <v>27</v>
          </cell>
          <cell r="U955" t="str">
            <v>RENTAS PARAFISCALES</v>
          </cell>
        </row>
        <row r="956">
          <cell r="T956">
            <v>27</v>
          </cell>
          <cell r="U956" t="str">
            <v>RENTAS PARAFISCALES</v>
          </cell>
        </row>
        <row r="957">
          <cell r="T957">
            <v>11</v>
          </cell>
          <cell r="U957" t="str">
            <v>OTROS RECURSOS DEL TESORO</v>
          </cell>
        </row>
        <row r="958">
          <cell r="T958">
            <v>27</v>
          </cell>
          <cell r="U958" t="str">
            <v>RENTAS PARAFISCALES</v>
          </cell>
        </row>
        <row r="959">
          <cell r="T959">
            <v>16</v>
          </cell>
          <cell r="U959" t="str">
            <v>FONDOS ESPECIALES</v>
          </cell>
        </row>
        <row r="960">
          <cell r="T960">
            <v>27</v>
          </cell>
          <cell r="U960" t="str">
            <v>RENTAS PARAFISCALES</v>
          </cell>
        </row>
        <row r="961">
          <cell r="T961">
            <v>11</v>
          </cell>
          <cell r="U961" t="str">
            <v>OTROS RECURSOS DEL TESORO</v>
          </cell>
        </row>
        <row r="962">
          <cell r="T962">
            <v>11</v>
          </cell>
          <cell r="U962" t="str">
            <v>OTROS RECURSOS DEL TESORO</v>
          </cell>
        </row>
        <row r="963">
          <cell r="T963">
            <v>27</v>
          </cell>
          <cell r="U963" t="str">
            <v>RENTAS PARAFISCALES</v>
          </cell>
        </row>
        <row r="964">
          <cell r="T964">
            <v>11</v>
          </cell>
          <cell r="U964" t="str">
            <v>OTROS RECURSOS DEL TESORO</v>
          </cell>
        </row>
        <row r="965">
          <cell r="T965">
            <v>27</v>
          </cell>
          <cell r="U965" t="str">
            <v>RENTAS PARAFISCALES</v>
          </cell>
        </row>
        <row r="966">
          <cell r="T966">
            <v>11</v>
          </cell>
          <cell r="U966" t="str">
            <v>OTROS RECURSOS DEL TESORO</v>
          </cell>
        </row>
        <row r="967">
          <cell r="T967">
            <v>27</v>
          </cell>
          <cell r="U967" t="str">
            <v>RENTAS PARAFISCALES</v>
          </cell>
        </row>
        <row r="968">
          <cell r="T968">
            <v>27</v>
          </cell>
          <cell r="U968" t="str">
            <v>RENTAS PARAFISCALES</v>
          </cell>
        </row>
        <row r="969">
          <cell r="T969">
            <v>27</v>
          </cell>
          <cell r="U969" t="str">
            <v>RENTAS PARAFISCALES</v>
          </cell>
        </row>
        <row r="970">
          <cell r="T970">
            <v>27</v>
          </cell>
          <cell r="U970" t="str">
            <v>RENTAS PARAFISCALES</v>
          </cell>
        </row>
        <row r="971">
          <cell r="T971">
            <v>27</v>
          </cell>
          <cell r="U971" t="str">
            <v>RENTAS PARAFISCALES</v>
          </cell>
        </row>
        <row r="972">
          <cell r="T972">
            <v>27</v>
          </cell>
          <cell r="U972" t="str">
            <v>RENTAS PARAFISCALES</v>
          </cell>
        </row>
        <row r="973">
          <cell r="T973">
            <v>10</v>
          </cell>
          <cell r="U973" t="str">
            <v>RECURSOS CORRIENTES</v>
          </cell>
        </row>
        <row r="974">
          <cell r="T974">
            <v>21</v>
          </cell>
          <cell r="U974" t="str">
            <v>OTROS RECURSOS DE TESORERIA</v>
          </cell>
        </row>
        <row r="975">
          <cell r="T975">
            <v>10</v>
          </cell>
          <cell r="U975" t="str">
            <v>RECURSOS CORRIENTES</v>
          </cell>
        </row>
        <row r="976">
          <cell r="T976">
            <v>10</v>
          </cell>
          <cell r="U976" t="str">
            <v>RECURSOS CORRIENTES</v>
          </cell>
        </row>
        <row r="977">
          <cell r="T977">
            <v>27</v>
          </cell>
          <cell r="U977" t="str">
            <v>RENTAS PARAFISCALES</v>
          </cell>
        </row>
        <row r="978">
          <cell r="T978">
            <v>27</v>
          </cell>
          <cell r="U978" t="str">
            <v>RENTAS PARAFISCALES</v>
          </cell>
        </row>
        <row r="979">
          <cell r="T979">
            <v>27</v>
          </cell>
          <cell r="U979" t="str">
            <v>RENTAS PARAFISCALES</v>
          </cell>
        </row>
        <row r="980">
          <cell r="T980">
            <v>27</v>
          </cell>
          <cell r="U980" t="str">
            <v>RENTAS PARAFISCALES</v>
          </cell>
        </row>
        <row r="981">
          <cell r="T981">
            <v>27</v>
          </cell>
          <cell r="U981" t="str">
            <v>RENTAS PARAFISCALES</v>
          </cell>
        </row>
        <row r="982">
          <cell r="T982">
            <v>27</v>
          </cell>
          <cell r="U982" t="str">
            <v>RENTAS PARAFISCALES</v>
          </cell>
        </row>
        <row r="983">
          <cell r="T983">
            <v>27</v>
          </cell>
          <cell r="U983" t="str">
            <v>RENTAS PARAFISCALES</v>
          </cell>
        </row>
        <row r="984">
          <cell r="T984">
            <v>27</v>
          </cell>
          <cell r="U984" t="str">
            <v>RENTAS PARAFISCALES</v>
          </cell>
        </row>
        <row r="985">
          <cell r="T985">
            <v>27</v>
          </cell>
          <cell r="U985" t="str">
            <v>RENTAS PARAFISCALES</v>
          </cell>
        </row>
        <row r="986">
          <cell r="T986">
            <v>27</v>
          </cell>
          <cell r="U986" t="str">
            <v>RENTAS PARAFISCALES</v>
          </cell>
        </row>
        <row r="987">
          <cell r="T987">
            <v>27</v>
          </cell>
          <cell r="U987" t="str">
            <v>RENTAS PARAFISCALES</v>
          </cell>
        </row>
        <row r="988">
          <cell r="T988">
            <v>27</v>
          </cell>
          <cell r="U988" t="str">
            <v>RENTAS PARAFISCALES</v>
          </cell>
        </row>
        <row r="989">
          <cell r="T989">
            <v>27</v>
          </cell>
          <cell r="U989" t="str">
            <v>RENTAS PARAFISCALES</v>
          </cell>
        </row>
        <row r="990">
          <cell r="T990">
            <v>27</v>
          </cell>
          <cell r="U990" t="str">
            <v>RENTAS PARAFISCALES</v>
          </cell>
        </row>
        <row r="991">
          <cell r="T991">
            <v>27</v>
          </cell>
          <cell r="U991" t="str">
            <v>RENTAS PARAFISCALES</v>
          </cell>
        </row>
        <row r="992">
          <cell r="T992">
            <v>27</v>
          </cell>
          <cell r="U992" t="str">
            <v>RENTAS PARAFISCALES</v>
          </cell>
        </row>
        <row r="993">
          <cell r="T993">
            <v>27</v>
          </cell>
          <cell r="U993" t="str">
            <v>RENTAS PARAFISCALES</v>
          </cell>
        </row>
        <row r="994">
          <cell r="T994">
            <v>27</v>
          </cell>
          <cell r="U994" t="str">
            <v>RENTAS PARAFISCALES</v>
          </cell>
        </row>
        <row r="995">
          <cell r="T995">
            <v>27</v>
          </cell>
          <cell r="U995" t="str">
            <v>RENTAS PARAFISCALES</v>
          </cell>
        </row>
        <row r="996">
          <cell r="T996">
            <v>27</v>
          </cell>
          <cell r="U996" t="str">
            <v>RENTAS PARAFISCALES</v>
          </cell>
        </row>
        <row r="997">
          <cell r="T997">
            <v>27</v>
          </cell>
          <cell r="U997" t="str">
            <v>RENTAS PARAFISCALES</v>
          </cell>
        </row>
        <row r="998">
          <cell r="T998">
            <v>27</v>
          </cell>
          <cell r="U998" t="str">
            <v>RENTAS PARAFISCALES</v>
          </cell>
        </row>
        <row r="999">
          <cell r="T999">
            <v>27</v>
          </cell>
          <cell r="U999" t="str">
            <v>RENTAS PARAFISCALES</v>
          </cell>
        </row>
        <row r="1000">
          <cell r="T1000">
            <v>27</v>
          </cell>
          <cell r="U1000" t="str">
            <v>RENTAS PARAFISCALES</v>
          </cell>
        </row>
        <row r="1001">
          <cell r="T1001">
            <v>27</v>
          </cell>
          <cell r="U1001" t="str">
            <v>RENTAS PARAFISCALES</v>
          </cell>
        </row>
        <row r="1002">
          <cell r="T1002">
            <v>27</v>
          </cell>
          <cell r="U1002" t="str">
            <v>RENTAS PARAFISCALES</v>
          </cell>
        </row>
        <row r="1003">
          <cell r="T1003">
            <v>27</v>
          </cell>
          <cell r="U1003" t="str">
            <v>RENTAS PARAFISCALES</v>
          </cell>
        </row>
        <row r="1004">
          <cell r="T1004">
            <v>27</v>
          </cell>
          <cell r="U1004" t="str">
            <v>RENTAS PARAFISCALES</v>
          </cell>
        </row>
        <row r="1005">
          <cell r="T1005">
            <v>21</v>
          </cell>
          <cell r="U1005" t="str">
            <v>OTROS RECURSOS DE TESORERIA</v>
          </cell>
        </row>
        <row r="1006">
          <cell r="T1006">
            <v>27</v>
          </cell>
          <cell r="U1006" t="str">
            <v>RENTAS PARAFISCALES</v>
          </cell>
        </row>
        <row r="1007">
          <cell r="T1007">
            <v>27</v>
          </cell>
          <cell r="U1007" t="str">
            <v>RENTAS PARAFISCALES</v>
          </cell>
        </row>
        <row r="1008">
          <cell r="T1008">
            <v>27</v>
          </cell>
          <cell r="U1008" t="str">
            <v>RENTAS PARAFISCALES</v>
          </cell>
        </row>
        <row r="1009">
          <cell r="T1009">
            <v>27</v>
          </cell>
          <cell r="U1009" t="str">
            <v>RENTAS PARAFISCALES</v>
          </cell>
        </row>
        <row r="1010">
          <cell r="T1010">
            <v>27</v>
          </cell>
          <cell r="U1010" t="str">
            <v>RENTAS PARAFISCALES</v>
          </cell>
        </row>
        <row r="1011">
          <cell r="T1011">
            <v>27</v>
          </cell>
          <cell r="U1011" t="str">
            <v>RENTAS PARAFISCALES</v>
          </cell>
        </row>
        <row r="1012">
          <cell r="T1012">
            <v>27</v>
          </cell>
          <cell r="U1012" t="str">
            <v>RENTAS PARAFISCALES</v>
          </cell>
        </row>
        <row r="1013">
          <cell r="T1013">
            <v>27</v>
          </cell>
          <cell r="U1013" t="str">
            <v>RENTAS PARAFISCALES</v>
          </cell>
        </row>
        <row r="1014">
          <cell r="T1014">
            <v>27</v>
          </cell>
          <cell r="U1014" t="str">
            <v>RENTAS PARAFISCALES</v>
          </cell>
        </row>
        <row r="1015">
          <cell r="T1015">
            <v>27</v>
          </cell>
          <cell r="U1015" t="str">
            <v>RENTAS PARAFISCALES</v>
          </cell>
        </row>
        <row r="1016">
          <cell r="T1016">
            <v>21</v>
          </cell>
          <cell r="U1016" t="str">
            <v>OTROS RECURSOS DE TESORERIA</v>
          </cell>
        </row>
        <row r="1017">
          <cell r="T1017">
            <v>27</v>
          </cell>
          <cell r="U1017" t="str">
            <v>RENTAS PARAFISCALES</v>
          </cell>
        </row>
        <row r="1018">
          <cell r="T1018">
            <v>27</v>
          </cell>
          <cell r="U1018" t="str">
            <v>RENTAS PARAFISCALES</v>
          </cell>
        </row>
        <row r="1019">
          <cell r="T1019">
            <v>27</v>
          </cell>
          <cell r="U1019" t="str">
            <v>RENTAS PARAFISCALES</v>
          </cell>
        </row>
        <row r="1020">
          <cell r="T1020">
            <v>27</v>
          </cell>
          <cell r="U1020" t="str">
            <v>RENTAS PARAFISCALES</v>
          </cell>
        </row>
        <row r="1021">
          <cell r="T1021">
            <v>10</v>
          </cell>
          <cell r="U1021" t="str">
            <v>RECURSOS CORRIENTES</v>
          </cell>
        </row>
        <row r="1022">
          <cell r="T1022">
            <v>27</v>
          </cell>
          <cell r="U1022" t="str">
            <v>RENTAS PARAFISCALES</v>
          </cell>
        </row>
        <row r="1023">
          <cell r="T1023">
            <v>27</v>
          </cell>
          <cell r="U1023" t="str">
            <v>RENTAS PARAFISCALES</v>
          </cell>
        </row>
        <row r="1024">
          <cell r="T1024">
            <v>27</v>
          </cell>
          <cell r="U1024" t="str">
            <v>RENTAS PARAFISCALES</v>
          </cell>
        </row>
        <row r="1025">
          <cell r="T1025">
            <v>21</v>
          </cell>
          <cell r="U1025" t="str">
            <v>OTROS RECURSOS DE TESORERIA</v>
          </cell>
        </row>
        <row r="1026">
          <cell r="T1026">
            <v>27</v>
          </cell>
          <cell r="U1026" t="str">
            <v>RENTAS PARAFISCALES</v>
          </cell>
        </row>
        <row r="1027">
          <cell r="T1027">
            <v>27</v>
          </cell>
          <cell r="U1027" t="str">
            <v>RENTAS PARAFISCALES</v>
          </cell>
        </row>
        <row r="1028">
          <cell r="T1028">
            <v>27</v>
          </cell>
          <cell r="U1028" t="str">
            <v>RENTAS PARAFISCALES</v>
          </cell>
        </row>
        <row r="1029">
          <cell r="T1029">
            <v>27</v>
          </cell>
          <cell r="U1029" t="str">
            <v>RENTAS PARAFISCALES</v>
          </cell>
        </row>
        <row r="1030">
          <cell r="T1030">
            <v>27</v>
          </cell>
          <cell r="U1030" t="str">
            <v>RENTAS PARAFISCALES</v>
          </cell>
        </row>
        <row r="1031">
          <cell r="T1031">
            <v>27</v>
          </cell>
          <cell r="U1031" t="str">
            <v>RENTAS PARAFISCALES</v>
          </cell>
        </row>
        <row r="1032">
          <cell r="T1032">
            <v>27</v>
          </cell>
          <cell r="U1032" t="str">
            <v>RENTAS PARAFISCALES</v>
          </cell>
        </row>
        <row r="1033">
          <cell r="T1033">
            <v>27</v>
          </cell>
          <cell r="U1033" t="str">
            <v>RENTAS PARAFISCALES</v>
          </cell>
        </row>
        <row r="1034">
          <cell r="T1034">
            <v>27</v>
          </cell>
          <cell r="U1034" t="str">
            <v>RENTAS PARAFISCALES</v>
          </cell>
        </row>
        <row r="1035">
          <cell r="T1035">
            <v>16</v>
          </cell>
          <cell r="U1035" t="str">
            <v>FONDOS ESPECIALES</v>
          </cell>
        </row>
        <row r="1036">
          <cell r="T1036">
            <v>11</v>
          </cell>
          <cell r="U1036" t="str">
            <v>OTROS RECURSOS DEL TESORO</v>
          </cell>
        </row>
        <row r="1037">
          <cell r="T1037">
            <v>27</v>
          </cell>
          <cell r="U1037" t="str">
            <v>RENTAS PARAFISCALES</v>
          </cell>
        </row>
        <row r="1038">
          <cell r="T1038">
            <v>11</v>
          </cell>
          <cell r="U1038" t="str">
            <v>OTROS RECURSOS DEL TESORO</v>
          </cell>
        </row>
        <row r="1039">
          <cell r="T1039">
            <v>27</v>
          </cell>
          <cell r="U1039" t="str">
            <v>RENTAS PARAFISCALES</v>
          </cell>
        </row>
        <row r="1040">
          <cell r="T1040">
            <v>27</v>
          </cell>
          <cell r="U1040" t="str">
            <v>RENTAS PARAFISCALES</v>
          </cell>
        </row>
        <row r="1041">
          <cell r="T1041">
            <v>11</v>
          </cell>
          <cell r="U1041" t="str">
            <v>OTROS RECURSOS DEL TESORO</v>
          </cell>
        </row>
        <row r="1042">
          <cell r="T1042">
            <v>27</v>
          </cell>
          <cell r="U1042" t="str">
            <v>RENTAS PARAFISCALES</v>
          </cell>
        </row>
        <row r="1043">
          <cell r="T1043">
            <v>27</v>
          </cell>
          <cell r="U1043" t="str">
            <v>RENTAS PARAFISCALES</v>
          </cell>
        </row>
        <row r="1044">
          <cell r="T1044">
            <v>21</v>
          </cell>
          <cell r="U1044" t="str">
            <v>OTROS RECURSOS DE TESORERIA</v>
          </cell>
        </row>
        <row r="1045">
          <cell r="T1045">
            <v>27</v>
          </cell>
          <cell r="U1045" t="str">
            <v>RENTAS PARAFISCALES</v>
          </cell>
        </row>
        <row r="1046">
          <cell r="T1046">
            <v>27</v>
          </cell>
          <cell r="U1046" t="str">
            <v>RENTAS PARAFISCALES</v>
          </cell>
        </row>
        <row r="1047">
          <cell r="T1047">
            <v>27</v>
          </cell>
          <cell r="U1047" t="str">
            <v>RENTAS PARAFISCALES</v>
          </cell>
        </row>
        <row r="1048">
          <cell r="T1048">
            <v>10</v>
          </cell>
          <cell r="U1048" t="str">
            <v>RECURSOS CORRIENTES</v>
          </cell>
        </row>
        <row r="1049">
          <cell r="T1049">
            <v>21</v>
          </cell>
          <cell r="U1049" t="str">
            <v>OTROS RECURSOS DE TESORERIA</v>
          </cell>
        </row>
        <row r="1050">
          <cell r="T1050">
            <v>10</v>
          </cell>
          <cell r="U1050" t="str">
            <v>RECURSOS CORRIENTES</v>
          </cell>
        </row>
        <row r="1051">
          <cell r="T1051">
            <v>10</v>
          </cell>
          <cell r="U1051" t="str">
            <v>RECURSOS CORRIENTES</v>
          </cell>
        </row>
        <row r="1052">
          <cell r="T1052">
            <v>27</v>
          </cell>
          <cell r="U1052" t="str">
            <v>RENTAS PARAFISCALES</v>
          </cell>
        </row>
        <row r="1053">
          <cell r="T1053">
            <v>27</v>
          </cell>
          <cell r="U1053" t="str">
            <v>RENTAS PARAFISCALES</v>
          </cell>
        </row>
        <row r="1054">
          <cell r="T1054">
            <v>27</v>
          </cell>
          <cell r="U1054" t="str">
            <v>RENTAS PARAFISCALES</v>
          </cell>
        </row>
        <row r="1055">
          <cell r="T1055">
            <v>27</v>
          </cell>
          <cell r="U1055" t="str">
            <v>RENTAS PARAFISCALES</v>
          </cell>
        </row>
        <row r="1056">
          <cell r="T1056">
            <v>27</v>
          </cell>
          <cell r="U1056" t="str">
            <v>RENTAS PARAFISCALES</v>
          </cell>
        </row>
        <row r="1057">
          <cell r="T1057">
            <v>27</v>
          </cell>
          <cell r="U1057" t="str">
            <v>RENTAS PARAFISCALES</v>
          </cell>
        </row>
        <row r="1058">
          <cell r="T1058">
            <v>27</v>
          </cell>
          <cell r="U1058" t="str">
            <v>RENTAS PARAFISCALES</v>
          </cell>
        </row>
        <row r="1059">
          <cell r="T1059">
            <v>27</v>
          </cell>
          <cell r="U1059" t="str">
            <v>RENTAS PARAFISCALES</v>
          </cell>
        </row>
        <row r="1060">
          <cell r="T1060">
            <v>27</v>
          </cell>
          <cell r="U1060" t="str">
            <v>RENTAS PARAFISCALES</v>
          </cell>
        </row>
        <row r="1061">
          <cell r="T1061">
            <v>27</v>
          </cell>
          <cell r="U1061" t="str">
            <v>RENTAS PARAFISCALES</v>
          </cell>
        </row>
        <row r="1062">
          <cell r="T1062">
            <v>27</v>
          </cell>
          <cell r="U1062" t="str">
            <v>RENTAS PARAFISCALES</v>
          </cell>
        </row>
        <row r="1063">
          <cell r="T1063">
            <v>27</v>
          </cell>
          <cell r="U1063" t="str">
            <v>RENTAS PARAFISCALES</v>
          </cell>
        </row>
        <row r="1064">
          <cell r="T1064">
            <v>27</v>
          </cell>
          <cell r="U1064" t="str">
            <v>RENTAS PARAFISCALES</v>
          </cell>
        </row>
        <row r="1065">
          <cell r="T1065">
            <v>27</v>
          </cell>
          <cell r="U1065" t="str">
            <v>RENTAS PARAFISCALES</v>
          </cell>
        </row>
        <row r="1066">
          <cell r="T1066">
            <v>27</v>
          </cell>
          <cell r="U1066" t="str">
            <v>RENTAS PARAFISCALES</v>
          </cell>
        </row>
        <row r="1067">
          <cell r="T1067">
            <v>27</v>
          </cell>
          <cell r="U1067" t="str">
            <v>RENTAS PARAFISCALES</v>
          </cell>
        </row>
        <row r="1068">
          <cell r="T1068">
            <v>27</v>
          </cell>
          <cell r="U1068" t="str">
            <v>RENTAS PARAFISCALES</v>
          </cell>
        </row>
        <row r="1069">
          <cell r="T1069">
            <v>27</v>
          </cell>
          <cell r="U1069" t="str">
            <v>RENTAS PARAFISCALES</v>
          </cell>
        </row>
        <row r="1070">
          <cell r="T1070">
            <v>27</v>
          </cell>
          <cell r="U1070" t="str">
            <v>RENTAS PARAFISCALES</v>
          </cell>
        </row>
        <row r="1071">
          <cell r="T1071">
            <v>27</v>
          </cell>
          <cell r="U1071" t="str">
            <v>RENTAS PARAFISCALES</v>
          </cell>
        </row>
        <row r="1072">
          <cell r="T1072">
            <v>27</v>
          </cell>
          <cell r="U1072" t="str">
            <v>RENTAS PARAFISCALES</v>
          </cell>
        </row>
        <row r="1073">
          <cell r="T1073">
            <v>21</v>
          </cell>
          <cell r="U1073" t="str">
            <v>OTROS RECURSOS DE TESORERIA</v>
          </cell>
        </row>
        <row r="1074">
          <cell r="T1074">
            <v>27</v>
          </cell>
          <cell r="U1074" t="str">
            <v>RENTAS PARAFISCALES</v>
          </cell>
        </row>
        <row r="1075">
          <cell r="T1075">
            <v>27</v>
          </cell>
          <cell r="U1075" t="str">
            <v>RENTAS PARAFISCALES</v>
          </cell>
        </row>
        <row r="1076">
          <cell r="T1076">
            <v>27</v>
          </cell>
          <cell r="U1076" t="str">
            <v>RENTAS PARAFISCALES</v>
          </cell>
        </row>
        <row r="1077">
          <cell r="T1077">
            <v>27</v>
          </cell>
          <cell r="U1077" t="str">
            <v>RENTAS PARAFISCALES</v>
          </cell>
        </row>
        <row r="1078">
          <cell r="T1078">
            <v>27</v>
          </cell>
          <cell r="U1078" t="str">
            <v>RENTAS PARAFISCALES</v>
          </cell>
        </row>
        <row r="1079">
          <cell r="T1079">
            <v>27</v>
          </cell>
          <cell r="U1079" t="str">
            <v>RENTAS PARAFISCALES</v>
          </cell>
        </row>
        <row r="1080">
          <cell r="T1080">
            <v>16</v>
          </cell>
          <cell r="U1080" t="str">
            <v>FONDOS ESPECIALES</v>
          </cell>
        </row>
        <row r="1081">
          <cell r="T1081">
            <v>27</v>
          </cell>
          <cell r="U1081" t="str">
            <v>RENTAS PARAFISCALES</v>
          </cell>
        </row>
        <row r="1082">
          <cell r="T1082">
            <v>27</v>
          </cell>
          <cell r="U1082" t="str">
            <v>RENTAS PARAFISCALES</v>
          </cell>
        </row>
        <row r="1083">
          <cell r="T1083">
            <v>27</v>
          </cell>
          <cell r="U1083" t="str">
            <v>RENTAS PARAFISCALES</v>
          </cell>
        </row>
        <row r="1084">
          <cell r="T1084">
            <v>27</v>
          </cell>
          <cell r="U1084" t="str">
            <v>RENTAS PARAFISCALES</v>
          </cell>
        </row>
        <row r="1085">
          <cell r="T1085">
            <v>21</v>
          </cell>
          <cell r="U1085" t="str">
            <v>OTROS RECURSOS DE TESORERIA</v>
          </cell>
        </row>
        <row r="1086">
          <cell r="T1086">
            <v>27</v>
          </cell>
          <cell r="U1086" t="str">
            <v>RENTAS PARAFISCALES</v>
          </cell>
        </row>
        <row r="1087">
          <cell r="T1087">
            <v>27</v>
          </cell>
          <cell r="U1087" t="str">
            <v>RENTAS PARAFISCALES</v>
          </cell>
        </row>
        <row r="1088">
          <cell r="T1088">
            <v>27</v>
          </cell>
          <cell r="U1088" t="str">
            <v>RENTAS PARAFISCALES</v>
          </cell>
        </row>
        <row r="1089">
          <cell r="T1089">
            <v>27</v>
          </cell>
          <cell r="U1089" t="str">
            <v>RENTAS PARAFISCALES</v>
          </cell>
        </row>
        <row r="1090">
          <cell r="T1090">
            <v>27</v>
          </cell>
          <cell r="U1090" t="str">
            <v>RENTAS PARAFISCALES</v>
          </cell>
        </row>
        <row r="1091">
          <cell r="T1091">
            <v>27</v>
          </cell>
          <cell r="U1091" t="str">
            <v>RENTAS PARAFISCALES</v>
          </cell>
        </row>
        <row r="1092">
          <cell r="T1092">
            <v>10</v>
          </cell>
          <cell r="U1092" t="str">
            <v>RECURSOS CORRIENTES</v>
          </cell>
        </row>
        <row r="1093">
          <cell r="T1093">
            <v>27</v>
          </cell>
          <cell r="U1093" t="str">
            <v>RENTAS PARAFISCALES</v>
          </cell>
        </row>
        <row r="1094">
          <cell r="T1094">
            <v>27</v>
          </cell>
          <cell r="U1094" t="str">
            <v>RENTAS PARAFISCALES</v>
          </cell>
        </row>
        <row r="1095">
          <cell r="T1095">
            <v>27</v>
          </cell>
          <cell r="U1095" t="str">
            <v>RENTAS PARAFISCALES</v>
          </cell>
        </row>
        <row r="1096">
          <cell r="T1096">
            <v>27</v>
          </cell>
          <cell r="U1096" t="str">
            <v>RENTAS PARAFISCALES</v>
          </cell>
        </row>
        <row r="1097">
          <cell r="T1097">
            <v>27</v>
          </cell>
          <cell r="U1097" t="str">
            <v>RENTAS PARAFISCALES</v>
          </cell>
        </row>
        <row r="1098">
          <cell r="T1098">
            <v>27</v>
          </cell>
          <cell r="U1098" t="str">
            <v>RENTAS PARAFISCALES</v>
          </cell>
        </row>
        <row r="1099">
          <cell r="T1099">
            <v>27</v>
          </cell>
          <cell r="U1099" t="str">
            <v>RENTAS PARAFISCALES</v>
          </cell>
        </row>
        <row r="1100">
          <cell r="T1100">
            <v>27</v>
          </cell>
          <cell r="U1100" t="str">
            <v>RENTAS PARAFISCALES</v>
          </cell>
        </row>
        <row r="1101">
          <cell r="T1101">
            <v>27</v>
          </cell>
          <cell r="U1101" t="str">
            <v>RENTAS PARAFISCALES</v>
          </cell>
        </row>
        <row r="1102">
          <cell r="T1102">
            <v>16</v>
          </cell>
          <cell r="U1102" t="str">
            <v>FONDOS ESPECIALES</v>
          </cell>
        </row>
        <row r="1103">
          <cell r="T1103">
            <v>27</v>
          </cell>
          <cell r="U1103" t="str">
            <v>RENTAS PARAFISCALES</v>
          </cell>
        </row>
        <row r="1104">
          <cell r="T1104">
            <v>27</v>
          </cell>
          <cell r="U1104" t="str">
            <v>RENTAS PARAFISCALES</v>
          </cell>
        </row>
        <row r="1105">
          <cell r="T1105">
            <v>16</v>
          </cell>
          <cell r="U1105" t="str">
            <v>FONDOS ESPECIALES</v>
          </cell>
        </row>
        <row r="1106">
          <cell r="T1106">
            <v>11</v>
          </cell>
          <cell r="U1106" t="str">
            <v>OTROS RECURSOS DEL TESORO</v>
          </cell>
        </row>
        <row r="1107">
          <cell r="T1107">
            <v>27</v>
          </cell>
          <cell r="U1107" t="str">
            <v>RENTAS PARAFISCALES</v>
          </cell>
        </row>
        <row r="1108">
          <cell r="T1108">
            <v>11</v>
          </cell>
          <cell r="U1108" t="str">
            <v>OTROS RECURSOS DEL TESORO</v>
          </cell>
        </row>
        <row r="1109">
          <cell r="T1109">
            <v>27</v>
          </cell>
          <cell r="U1109" t="str">
            <v>RENTAS PARAFISCALES</v>
          </cell>
        </row>
        <row r="1110">
          <cell r="T1110">
            <v>27</v>
          </cell>
          <cell r="U1110" t="str">
            <v>RENTAS PARAFISCALES</v>
          </cell>
        </row>
        <row r="1111">
          <cell r="T1111">
            <v>11</v>
          </cell>
          <cell r="U1111" t="str">
            <v>OTROS RECURSOS DEL TESORO</v>
          </cell>
        </row>
        <row r="1112">
          <cell r="T1112">
            <v>27</v>
          </cell>
          <cell r="U1112" t="str">
            <v>RENTAS PARAFISCALES</v>
          </cell>
        </row>
        <row r="1113">
          <cell r="T1113">
            <v>27</v>
          </cell>
          <cell r="U1113" t="str">
            <v>RENTAS PARAFISCALES</v>
          </cell>
        </row>
        <row r="1114">
          <cell r="T1114">
            <v>27</v>
          </cell>
          <cell r="U1114" t="str">
            <v>RENTAS PARAFISCALES</v>
          </cell>
        </row>
        <row r="1115">
          <cell r="T1115">
            <v>21</v>
          </cell>
          <cell r="U1115" t="str">
            <v>OTROS RECURSOS DE TESORERIA</v>
          </cell>
        </row>
        <row r="1116">
          <cell r="T1116">
            <v>27</v>
          </cell>
          <cell r="U1116" t="str">
            <v>RENTAS PARAFISCALES</v>
          </cell>
        </row>
        <row r="1117">
          <cell r="T1117">
            <v>10</v>
          </cell>
          <cell r="U1117" t="str">
            <v>RECURSOS CORRIENTES</v>
          </cell>
        </row>
        <row r="1118">
          <cell r="T1118">
            <v>21</v>
          </cell>
          <cell r="U1118" t="str">
            <v>OTROS RECURSOS DE TESORERIA</v>
          </cell>
        </row>
        <row r="1119">
          <cell r="T1119">
            <v>10</v>
          </cell>
          <cell r="U1119" t="str">
            <v>RECURSOS CORRIENTES</v>
          </cell>
        </row>
        <row r="1120">
          <cell r="T1120">
            <v>10</v>
          </cell>
          <cell r="U1120" t="str">
            <v>RECURSOS CORRIENTES</v>
          </cell>
        </row>
        <row r="1121">
          <cell r="T1121">
            <v>10</v>
          </cell>
          <cell r="U1121" t="str">
            <v>RECURSOS CORRIENTES</v>
          </cell>
        </row>
        <row r="1122">
          <cell r="T1122">
            <v>27</v>
          </cell>
          <cell r="U1122" t="str">
            <v>RENTAS PARAFISCALES</v>
          </cell>
        </row>
        <row r="1123">
          <cell r="T1123">
            <v>27</v>
          </cell>
          <cell r="U1123" t="str">
            <v>RENTAS PARAFISCALES</v>
          </cell>
        </row>
        <row r="1124">
          <cell r="T1124">
            <v>27</v>
          </cell>
          <cell r="U1124" t="str">
            <v>RENTAS PARAFISCALES</v>
          </cell>
        </row>
        <row r="1125">
          <cell r="T1125">
            <v>27</v>
          </cell>
          <cell r="U1125" t="str">
            <v>RENTAS PARAFISCALES</v>
          </cell>
        </row>
        <row r="1126">
          <cell r="T1126">
            <v>27</v>
          </cell>
          <cell r="U1126" t="str">
            <v>RENTAS PARAFISCALES</v>
          </cell>
        </row>
        <row r="1127">
          <cell r="T1127">
            <v>27</v>
          </cell>
          <cell r="U1127" t="str">
            <v>RENTAS PARAFISCALES</v>
          </cell>
        </row>
        <row r="1128">
          <cell r="T1128">
            <v>27</v>
          </cell>
          <cell r="U1128" t="str">
            <v>RENTAS PARAFISCALES</v>
          </cell>
        </row>
        <row r="1129">
          <cell r="T1129">
            <v>27</v>
          </cell>
          <cell r="U1129" t="str">
            <v>RENTAS PARAFISCALES</v>
          </cell>
        </row>
        <row r="1130">
          <cell r="T1130">
            <v>27</v>
          </cell>
          <cell r="U1130" t="str">
            <v>RENTAS PARAFISCALES</v>
          </cell>
        </row>
        <row r="1131">
          <cell r="T1131">
            <v>27</v>
          </cell>
          <cell r="U1131" t="str">
            <v>RENTAS PARAFISCALES</v>
          </cell>
        </row>
        <row r="1132">
          <cell r="T1132">
            <v>27</v>
          </cell>
          <cell r="U1132" t="str">
            <v>RENTAS PARAFISCALES</v>
          </cell>
        </row>
        <row r="1133">
          <cell r="T1133">
            <v>27</v>
          </cell>
          <cell r="U1133" t="str">
            <v>RENTAS PARAFISCALES</v>
          </cell>
        </row>
        <row r="1134">
          <cell r="T1134">
            <v>27</v>
          </cell>
          <cell r="U1134" t="str">
            <v>RENTAS PARAFISCALES</v>
          </cell>
        </row>
        <row r="1135">
          <cell r="T1135">
            <v>27</v>
          </cell>
          <cell r="U1135" t="str">
            <v>RENTAS PARAFISCALES</v>
          </cell>
        </row>
        <row r="1136">
          <cell r="T1136">
            <v>27</v>
          </cell>
          <cell r="U1136" t="str">
            <v>RENTAS PARAFISCALES</v>
          </cell>
        </row>
        <row r="1137">
          <cell r="T1137">
            <v>27</v>
          </cell>
          <cell r="U1137" t="str">
            <v>RENTAS PARAFISCALES</v>
          </cell>
        </row>
        <row r="1138">
          <cell r="T1138">
            <v>27</v>
          </cell>
          <cell r="U1138" t="str">
            <v>RENTAS PARAFISCALES</v>
          </cell>
        </row>
        <row r="1139">
          <cell r="T1139">
            <v>27</v>
          </cell>
          <cell r="U1139" t="str">
            <v>RENTAS PARAFISCALES</v>
          </cell>
        </row>
        <row r="1140">
          <cell r="T1140">
            <v>27</v>
          </cell>
          <cell r="U1140" t="str">
            <v>RENTAS PARAFISCALES</v>
          </cell>
        </row>
        <row r="1141">
          <cell r="T1141">
            <v>27</v>
          </cell>
          <cell r="U1141" t="str">
            <v>RENTAS PARAFISCALES</v>
          </cell>
        </row>
        <row r="1142">
          <cell r="T1142">
            <v>27</v>
          </cell>
          <cell r="U1142" t="str">
            <v>RENTAS PARAFISCALES</v>
          </cell>
        </row>
        <row r="1143">
          <cell r="T1143">
            <v>27</v>
          </cell>
          <cell r="U1143" t="str">
            <v>RENTAS PARAFISCALES</v>
          </cell>
        </row>
        <row r="1144">
          <cell r="T1144">
            <v>27</v>
          </cell>
          <cell r="U1144" t="str">
            <v>RENTAS PARAFISCALES</v>
          </cell>
        </row>
        <row r="1145">
          <cell r="T1145">
            <v>21</v>
          </cell>
          <cell r="U1145" t="str">
            <v>OTROS RECURSOS DE TESORERIA</v>
          </cell>
        </row>
        <row r="1146">
          <cell r="T1146">
            <v>27</v>
          </cell>
          <cell r="U1146" t="str">
            <v>RENTAS PARAFISCALES</v>
          </cell>
        </row>
        <row r="1147">
          <cell r="T1147">
            <v>27</v>
          </cell>
          <cell r="U1147" t="str">
            <v>RENTAS PARAFISCALES</v>
          </cell>
        </row>
        <row r="1148">
          <cell r="T1148">
            <v>27</v>
          </cell>
          <cell r="U1148" t="str">
            <v>RENTAS PARAFISCALES</v>
          </cell>
        </row>
        <row r="1149">
          <cell r="T1149">
            <v>27</v>
          </cell>
          <cell r="U1149" t="str">
            <v>RENTAS PARAFISCALES</v>
          </cell>
        </row>
        <row r="1150">
          <cell r="T1150">
            <v>27</v>
          </cell>
          <cell r="U1150" t="str">
            <v>RENTAS PARAFISCALES</v>
          </cell>
        </row>
        <row r="1151">
          <cell r="T1151">
            <v>27</v>
          </cell>
          <cell r="U1151" t="str">
            <v>RENTAS PARAFISCALES</v>
          </cell>
        </row>
        <row r="1152">
          <cell r="T1152">
            <v>16</v>
          </cell>
          <cell r="U1152" t="str">
            <v>FONDOS ESPECIALES</v>
          </cell>
        </row>
        <row r="1153">
          <cell r="T1153">
            <v>27</v>
          </cell>
          <cell r="U1153" t="str">
            <v>RENTAS PARAFISCALES</v>
          </cell>
        </row>
        <row r="1154">
          <cell r="T1154">
            <v>27</v>
          </cell>
          <cell r="U1154" t="str">
            <v>RENTAS PARAFISCALES</v>
          </cell>
        </row>
        <row r="1155">
          <cell r="T1155">
            <v>11</v>
          </cell>
          <cell r="U1155" t="str">
            <v>OTROS RECURSOS DEL TESORO</v>
          </cell>
        </row>
        <row r="1156">
          <cell r="T1156">
            <v>27</v>
          </cell>
          <cell r="U1156" t="str">
            <v>RENTAS PARAFISCALES</v>
          </cell>
        </row>
        <row r="1157">
          <cell r="T1157">
            <v>27</v>
          </cell>
          <cell r="U1157" t="str">
            <v>RENTAS PARAFISCALES</v>
          </cell>
        </row>
        <row r="1158">
          <cell r="T1158">
            <v>21</v>
          </cell>
          <cell r="U1158" t="str">
            <v>OTROS RECURSOS DE TESORERIA</v>
          </cell>
        </row>
        <row r="1159">
          <cell r="T1159">
            <v>27</v>
          </cell>
          <cell r="U1159" t="str">
            <v>RENTAS PARAFISCALES</v>
          </cell>
        </row>
        <row r="1160">
          <cell r="T1160">
            <v>27</v>
          </cell>
          <cell r="U1160" t="str">
            <v>RENTAS PARAFISCALES</v>
          </cell>
        </row>
        <row r="1161">
          <cell r="T1161">
            <v>27</v>
          </cell>
          <cell r="U1161" t="str">
            <v>RENTAS PARAFISCALES</v>
          </cell>
        </row>
        <row r="1162">
          <cell r="T1162">
            <v>27</v>
          </cell>
          <cell r="U1162" t="str">
            <v>RENTAS PARAFISCALES</v>
          </cell>
        </row>
        <row r="1163">
          <cell r="T1163">
            <v>27</v>
          </cell>
          <cell r="U1163" t="str">
            <v>RENTAS PARAFISCALES</v>
          </cell>
        </row>
        <row r="1164">
          <cell r="T1164">
            <v>27</v>
          </cell>
          <cell r="U1164" t="str">
            <v>RENTAS PARAFISCALES</v>
          </cell>
        </row>
        <row r="1165">
          <cell r="T1165">
            <v>27</v>
          </cell>
          <cell r="U1165" t="str">
            <v>RENTAS PARAFISCALES</v>
          </cell>
        </row>
        <row r="1166">
          <cell r="T1166">
            <v>27</v>
          </cell>
          <cell r="U1166" t="str">
            <v>RENTAS PARAFISCALES</v>
          </cell>
        </row>
        <row r="1167">
          <cell r="T1167">
            <v>27</v>
          </cell>
          <cell r="U1167" t="str">
            <v>RENTAS PARAFISCALES</v>
          </cell>
        </row>
        <row r="1168">
          <cell r="T1168">
            <v>11</v>
          </cell>
          <cell r="U1168" t="str">
            <v>OTROS RECURSOS DEL TESORO</v>
          </cell>
        </row>
        <row r="1169">
          <cell r="T1169">
            <v>27</v>
          </cell>
          <cell r="U1169" t="str">
            <v>RENTAS PARAFISCALES</v>
          </cell>
        </row>
        <row r="1170">
          <cell r="T1170">
            <v>27</v>
          </cell>
          <cell r="U1170" t="str">
            <v>RENTAS PARAFISCALES</v>
          </cell>
        </row>
        <row r="1171">
          <cell r="T1171">
            <v>16</v>
          </cell>
          <cell r="U1171" t="str">
            <v>FONDOS ESPECIALES</v>
          </cell>
        </row>
        <row r="1172">
          <cell r="T1172">
            <v>27</v>
          </cell>
          <cell r="U1172" t="str">
            <v>RENTAS PARAFISCALES</v>
          </cell>
        </row>
        <row r="1173">
          <cell r="T1173">
            <v>27</v>
          </cell>
          <cell r="U1173" t="str">
            <v>RENTAS PARAFISCALES</v>
          </cell>
        </row>
        <row r="1174">
          <cell r="T1174">
            <v>11</v>
          </cell>
          <cell r="U1174" t="str">
            <v>OTROS RECURSOS DEL TESORO</v>
          </cell>
        </row>
        <row r="1175">
          <cell r="T1175">
            <v>27</v>
          </cell>
          <cell r="U1175" t="str">
            <v>RENTAS PARAFISCALES</v>
          </cell>
        </row>
        <row r="1176">
          <cell r="T1176">
            <v>11</v>
          </cell>
          <cell r="U1176" t="str">
            <v>OTROS RECURSOS DEL TESORO</v>
          </cell>
        </row>
        <row r="1177">
          <cell r="T1177">
            <v>27</v>
          </cell>
          <cell r="U1177" t="str">
            <v>RENTAS PARAFISCALES</v>
          </cell>
        </row>
        <row r="1178">
          <cell r="T1178">
            <v>27</v>
          </cell>
          <cell r="U1178" t="str">
            <v>RENTAS PARAFISCALES</v>
          </cell>
        </row>
        <row r="1179">
          <cell r="T1179">
            <v>27</v>
          </cell>
          <cell r="U1179" t="str">
            <v>RENTAS PARAFISCALES</v>
          </cell>
        </row>
        <row r="1180">
          <cell r="T1180">
            <v>27</v>
          </cell>
          <cell r="U1180" t="str">
            <v>RENTAS PARAFISCALES</v>
          </cell>
        </row>
        <row r="1181">
          <cell r="T1181">
            <v>21</v>
          </cell>
          <cell r="U1181" t="str">
            <v>OTROS RECURSOS DE TESORERIA</v>
          </cell>
        </row>
        <row r="1182">
          <cell r="T1182">
            <v>27</v>
          </cell>
          <cell r="U1182" t="str">
            <v>RENTAS PARAFISCALES</v>
          </cell>
        </row>
        <row r="1183">
          <cell r="T1183">
            <v>10</v>
          </cell>
          <cell r="U1183" t="str">
            <v>RECURSOS CORRIENTES</v>
          </cell>
        </row>
        <row r="1184">
          <cell r="T1184">
            <v>21</v>
          </cell>
          <cell r="U1184" t="str">
            <v>OTROS RECURSOS DE TESORERIA</v>
          </cell>
        </row>
        <row r="1185">
          <cell r="T1185">
            <v>27</v>
          </cell>
          <cell r="U1185" t="str">
            <v>RENTAS PARAFISCALES</v>
          </cell>
        </row>
        <row r="1186">
          <cell r="T1186">
            <v>10</v>
          </cell>
          <cell r="U1186" t="str">
            <v>RECURSOS CORRIENTES</v>
          </cell>
        </row>
        <row r="1187">
          <cell r="T1187">
            <v>10</v>
          </cell>
          <cell r="U1187" t="str">
            <v>RECURSOS CORRIENTES</v>
          </cell>
        </row>
        <row r="1188">
          <cell r="T1188">
            <v>27</v>
          </cell>
          <cell r="U1188" t="str">
            <v>RENTAS PARAFISCALES</v>
          </cell>
        </row>
        <row r="1189">
          <cell r="T1189">
            <v>27</v>
          </cell>
          <cell r="U1189" t="str">
            <v>RENTAS PARAFISCALES</v>
          </cell>
        </row>
        <row r="1190">
          <cell r="T1190">
            <v>27</v>
          </cell>
          <cell r="U1190" t="str">
            <v>RENTAS PARAFISCALES</v>
          </cell>
        </row>
        <row r="1191">
          <cell r="T1191">
            <v>27</v>
          </cell>
          <cell r="U1191" t="str">
            <v>RENTAS PARAFISCALES</v>
          </cell>
        </row>
        <row r="1192">
          <cell r="T1192">
            <v>27</v>
          </cell>
          <cell r="U1192" t="str">
            <v>RENTAS PARAFISCALES</v>
          </cell>
        </row>
        <row r="1193">
          <cell r="T1193">
            <v>27</v>
          </cell>
          <cell r="U1193" t="str">
            <v>RENTAS PARAFISCALES</v>
          </cell>
        </row>
        <row r="1194">
          <cell r="T1194">
            <v>27</v>
          </cell>
          <cell r="U1194" t="str">
            <v>RENTAS PARAFISCALES</v>
          </cell>
        </row>
        <row r="1195">
          <cell r="T1195">
            <v>27</v>
          </cell>
          <cell r="U1195" t="str">
            <v>RENTAS PARAFISCALES</v>
          </cell>
        </row>
        <row r="1196">
          <cell r="T1196">
            <v>27</v>
          </cell>
          <cell r="U1196" t="str">
            <v>RENTAS PARAFISCALES</v>
          </cell>
        </row>
        <row r="1197">
          <cell r="T1197">
            <v>27</v>
          </cell>
          <cell r="U1197" t="str">
            <v>RENTAS PARAFISCALES</v>
          </cell>
        </row>
        <row r="1198">
          <cell r="T1198">
            <v>27</v>
          </cell>
          <cell r="U1198" t="str">
            <v>RENTAS PARAFISCALES</v>
          </cell>
        </row>
        <row r="1199">
          <cell r="T1199">
            <v>27</v>
          </cell>
          <cell r="U1199" t="str">
            <v>RENTAS PARAFISCALES</v>
          </cell>
        </row>
        <row r="1200">
          <cell r="T1200">
            <v>27</v>
          </cell>
          <cell r="U1200" t="str">
            <v>RENTAS PARAFISCALES</v>
          </cell>
        </row>
        <row r="1201">
          <cell r="T1201">
            <v>27</v>
          </cell>
          <cell r="U1201" t="str">
            <v>RENTAS PARAFISCALES</v>
          </cell>
        </row>
        <row r="1202">
          <cell r="T1202">
            <v>27</v>
          </cell>
          <cell r="U1202" t="str">
            <v>RENTAS PARAFISCALES</v>
          </cell>
        </row>
        <row r="1203">
          <cell r="T1203">
            <v>27</v>
          </cell>
          <cell r="U1203" t="str">
            <v>RENTAS PARAFISCALES</v>
          </cell>
        </row>
        <row r="1204">
          <cell r="T1204">
            <v>27</v>
          </cell>
          <cell r="U1204" t="str">
            <v>RENTAS PARAFISCALES</v>
          </cell>
        </row>
        <row r="1205">
          <cell r="T1205">
            <v>27</v>
          </cell>
          <cell r="U1205" t="str">
            <v>RENTAS PARAFISCALES</v>
          </cell>
        </row>
        <row r="1206">
          <cell r="T1206">
            <v>27</v>
          </cell>
          <cell r="U1206" t="str">
            <v>RENTAS PARAFISCALES</v>
          </cell>
        </row>
        <row r="1207">
          <cell r="T1207">
            <v>27</v>
          </cell>
          <cell r="U1207" t="str">
            <v>RENTAS PARAFISCALES</v>
          </cell>
        </row>
        <row r="1208">
          <cell r="T1208">
            <v>27</v>
          </cell>
          <cell r="U1208" t="str">
            <v>RENTAS PARAFISCALES</v>
          </cell>
        </row>
        <row r="1209">
          <cell r="T1209">
            <v>21</v>
          </cell>
          <cell r="U1209" t="str">
            <v>OTROS RECURSOS DE TESORERIA</v>
          </cell>
        </row>
        <row r="1210">
          <cell r="T1210">
            <v>27</v>
          </cell>
          <cell r="U1210" t="str">
            <v>RENTAS PARAFISCALES</v>
          </cell>
        </row>
        <row r="1211">
          <cell r="T1211">
            <v>27</v>
          </cell>
          <cell r="U1211" t="str">
            <v>RENTAS PARAFISCALES</v>
          </cell>
        </row>
        <row r="1212">
          <cell r="T1212">
            <v>27</v>
          </cell>
          <cell r="U1212" t="str">
            <v>RENTAS PARAFISCALES</v>
          </cell>
        </row>
        <row r="1213">
          <cell r="T1213">
            <v>27</v>
          </cell>
          <cell r="U1213" t="str">
            <v>RENTAS PARAFISCALES</v>
          </cell>
        </row>
        <row r="1214">
          <cell r="T1214">
            <v>27</v>
          </cell>
          <cell r="U1214" t="str">
            <v>RENTAS PARAFISCALES</v>
          </cell>
        </row>
        <row r="1215">
          <cell r="T1215">
            <v>27</v>
          </cell>
          <cell r="U1215" t="str">
            <v>RENTAS PARAFISCALES</v>
          </cell>
        </row>
        <row r="1216">
          <cell r="T1216">
            <v>27</v>
          </cell>
          <cell r="U1216" t="str">
            <v>RENTAS PARAFISCALES</v>
          </cell>
        </row>
        <row r="1217">
          <cell r="T1217">
            <v>27</v>
          </cell>
          <cell r="U1217" t="str">
            <v>RENTAS PARAFISCALES</v>
          </cell>
        </row>
        <row r="1218">
          <cell r="T1218">
            <v>27</v>
          </cell>
          <cell r="U1218" t="str">
            <v>RENTAS PARAFISCALES</v>
          </cell>
        </row>
        <row r="1219">
          <cell r="T1219">
            <v>27</v>
          </cell>
          <cell r="U1219" t="str">
            <v>RENTAS PARAFISCALES</v>
          </cell>
        </row>
        <row r="1220">
          <cell r="T1220">
            <v>21</v>
          </cell>
          <cell r="U1220" t="str">
            <v>OTROS RECURSOS DE TESORERIA</v>
          </cell>
        </row>
        <row r="1221">
          <cell r="T1221">
            <v>27</v>
          </cell>
          <cell r="U1221" t="str">
            <v>RENTAS PARAFISCALES</v>
          </cell>
        </row>
        <row r="1222">
          <cell r="T1222">
            <v>27</v>
          </cell>
          <cell r="U1222" t="str">
            <v>RENTAS PARAFISCALES</v>
          </cell>
        </row>
        <row r="1223">
          <cell r="T1223">
            <v>27</v>
          </cell>
          <cell r="U1223" t="str">
            <v>RENTAS PARAFISCALES</v>
          </cell>
        </row>
        <row r="1224">
          <cell r="T1224">
            <v>27</v>
          </cell>
          <cell r="U1224" t="str">
            <v>RENTAS PARAFISCALES</v>
          </cell>
        </row>
        <row r="1225">
          <cell r="T1225">
            <v>27</v>
          </cell>
          <cell r="U1225" t="str">
            <v>RENTAS PARAFISCALES</v>
          </cell>
        </row>
        <row r="1226">
          <cell r="T1226">
            <v>27</v>
          </cell>
          <cell r="U1226" t="str">
            <v>RENTAS PARAFISCALES</v>
          </cell>
        </row>
        <row r="1227">
          <cell r="T1227">
            <v>27</v>
          </cell>
          <cell r="U1227" t="str">
            <v>RENTAS PARAFISCALES</v>
          </cell>
        </row>
        <row r="1228">
          <cell r="T1228">
            <v>27</v>
          </cell>
          <cell r="U1228" t="str">
            <v>RENTAS PARAFISCALES</v>
          </cell>
        </row>
        <row r="1229">
          <cell r="T1229">
            <v>11</v>
          </cell>
          <cell r="U1229" t="str">
            <v>OTROS RECURSOS DEL TESORO</v>
          </cell>
        </row>
        <row r="1230">
          <cell r="T1230">
            <v>27</v>
          </cell>
          <cell r="U1230" t="str">
            <v>RENTAS PARAFISCALES</v>
          </cell>
        </row>
        <row r="1231">
          <cell r="T1231">
            <v>27</v>
          </cell>
          <cell r="U1231" t="str">
            <v>RENTAS PARAFISCALES</v>
          </cell>
        </row>
        <row r="1232">
          <cell r="T1232">
            <v>16</v>
          </cell>
          <cell r="U1232" t="str">
            <v>FONDOS ESPECIALES</v>
          </cell>
        </row>
        <row r="1233">
          <cell r="T1233">
            <v>27</v>
          </cell>
          <cell r="U1233" t="str">
            <v>RENTAS PARAFISCALES</v>
          </cell>
        </row>
        <row r="1234">
          <cell r="T1234">
            <v>11</v>
          </cell>
          <cell r="U1234" t="str">
            <v>OTROS RECURSOS DEL TESORO</v>
          </cell>
        </row>
        <row r="1235">
          <cell r="T1235">
            <v>27</v>
          </cell>
          <cell r="U1235" t="str">
            <v>RENTAS PARAFISCALES</v>
          </cell>
        </row>
        <row r="1236">
          <cell r="T1236">
            <v>11</v>
          </cell>
          <cell r="U1236" t="str">
            <v>OTROS RECURSOS DEL TESORO</v>
          </cell>
        </row>
        <row r="1237">
          <cell r="T1237">
            <v>27</v>
          </cell>
          <cell r="U1237" t="str">
            <v>RENTAS PARAFISCALES</v>
          </cell>
        </row>
        <row r="1238">
          <cell r="T1238">
            <v>27</v>
          </cell>
          <cell r="U1238" t="str">
            <v>RENTAS PARAFISCALES</v>
          </cell>
        </row>
        <row r="1239">
          <cell r="T1239">
            <v>27</v>
          </cell>
          <cell r="U1239" t="str">
            <v>RENTAS PARAFISCALES</v>
          </cell>
        </row>
        <row r="1240">
          <cell r="T1240">
            <v>21</v>
          </cell>
          <cell r="U1240" t="str">
            <v>OTROS RECURSOS DE TESORERIA</v>
          </cell>
        </row>
        <row r="1241">
          <cell r="T1241">
            <v>27</v>
          </cell>
          <cell r="U1241" t="str">
            <v>RENTAS PARAFISCALES</v>
          </cell>
        </row>
        <row r="1242">
          <cell r="T1242">
            <v>27</v>
          </cell>
          <cell r="U1242" t="str">
            <v>RENTAS PARAFISCALES</v>
          </cell>
        </row>
        <row r="1243">
          <cell r="T1243">
            <v>21</v>
          </cell>
          <cell r="U1243" t="str">
            <v>OTROS RECURSOS DE TESORERIA</v>
          </cell>
        </row>
        <row r="1244">
          <cell r="T1244">
            <v>10</v>
          </cell>
          <cell r="U1244" t="str">
            <v>RECURSOS CORRIENTES</v>
          </cell>
        </row>
        <row r="1245">
          <cell r="T1245">
            <v>10</v>
          </cell>
          <cell r="U1245" t="str">
            <v>RECURSOS CORRIENTES</v>
          </cell>
        </row>
        <row r="1246">
          <cell r="T1246">
            <v>10</v>
          </cell>
          <cell r="U1246" t="str">
            <v>RECURSOS CORRIENTES</v>
          </cell>
        </row>
        <row r="1247">
          <cell r="T1247">
            <v>27</v>
          </cell>
          <cell r="U1247" t="str">
            <v>RENTAS PARAFISCALES</v>
          </cell>
        </row>
        <row r="1248">
          <cell r="T1248">
            <v>27</v>
          </cell>
          <cell r="U1248" t="str">
            <v>RENTAS PARAFISCALES</v>
          </cell>
        </row>
        <row r="1249">
          <cell r="T1249">
            <v>27</v>
          </cell>
          <cell r="U1249" t="str">
            <v>RENTAS PARAFISCALES</v>
          </cell>
        </row>
        <row r="1250">
          <cell r="T1250">
            <v>27</v>
          </cell>
          <cell r="U1250" t="str">
            <v>RENTAS PARAFISCALES</v>
          </cell>
        </row>
        <row r="1251">
          <cell r="T1251">
            <v>27</v>
          </cell>
          <cell r="U1251" t="str">
            <v>RENTAS PARAFISCALES</v>
          </cell>
        </row>
        <row r="1252">
          <cell r="T1252">
            <v>27</v>
          </cell>
          <cell r="U1252" t="str">
            <v>RENTAS PARAFISCALES</v>
          </cell>
        </row>
        <row r="1253">
          <cell r="T1253">
            <v>27</v>
          </cell>
          <cell r="U1253" t="str">
            <v>RENTAS PARAFISCALES</v>
          </cell>
        </row>
        <row r="1254">
          <cell r="T1254">
            <v>27</v>
          </cell>
          <cell r="U1254" t="str">
            <v>RENTAS PARAFISCALES</v>
          </cell>
        </row>
        <row r="1255">
          <cell r="T1255">
            <v>27</v>
          </cell>
          <cell r="U1255" t="str">
            <v>RENTAS PARAFISCALES</v>
          </cell>
        </row>
        <row r="1256">
          <cell r="T1256">
            <v>27</v>
          </cell>
          <cell r="U1256" t="str">
            <v>RENTAS PARAFISCALES</v>
          </cell>
        </row>
        <row r="1257">
          <cell r="T1257">
            <v>27</v>
          </cell>
          <cell r="U1257" t="str">
            <v>RENTAS PARAFISCALES</v>
          </cell>
        </row>
        <row r="1258">
          <cell r="T1258">
            <v>27</v>
          </cell>
          <cell r="U1258" t="str">
            <v>RENTAS PARAFISCALES</v>
          </cell>
        </row>
        <row r="1259">
          <cell r="T1259">
            <v>27</v>
          </cell>
          <cell r="U1259" t="str">
            <v>RENTAS PARAFISCALES</v>
          </cell>
        </row>
        <row r="1260">
          <cell r="T1260">
            <v>27</v>
          </cell>
          <cell r="U1260" t="str">
            <v>RENTAS PARAFISCALES</v>
          </cell>
        </row>
        <row r="1261">
          <cell r="T1261">
            <v>27</v>
          </cell>
          <cell r="U1261" t="str">
            <v>RENTAS PARAFISCALES</v>
          </cell>
        </row>
        <row r="1262">
          <cell r="T1262">
            <v>27</v>
          </cell>
          <cell r="U1262" t="str">
            <v>RENTAS PARAFISCALES</v>
          </cell>
        </row>
        <row r="1263">
          <cell r="T1263">
            <v>27</v>
          </cell>
          <cell r="U1263" t="str">
            <v>RENTAS PARAFISCALES</v>
          </cell>
        </row>
        <row r="1264">
          <cell r="T1264">
            <v>27</v>
          </cell>
          <cell r="U1264" t="str">
            <v>RENTAS PARAFISCALES</v>
          </cell>
        </row>
        <row r="1265">
          <cell r="T1265">
            <v>27</v>
          </cell>
          <cell r="U1265" t="str">
            <v>RENTAS PARAFISCALES</v>
          </cell>
        </row>
        <row r="1266">
          <cell r="T1266">
            <v>27</v>
          </cell>
          <cell r="U1266" t="str">
            <v>RENTAS PARAFISCALES</v>
          </cell>
        </row>
        <row r="1267">
          <cell r="T1267">
            <v>21</v>
          </cell>
          <cell r="U1267" t="str">
            <v>OTROS RECURSOS DE TESORERIA</v>
          </cell>
        </row>
        <row r="1268">
          <cell r="T1268">
            <v>27</v>
          </cell>
          <cell r="U1268" t="str">
            <v>RENTAS PARAFISCALES</v>
          </cell>
        </row>
        <row r="1269">
          <cell r="T1269">
            <v>27</v>
          </cell>
          <cell r="U1269" t="str">
            <v>RENTAS PARAFISCALES</v>
          </cell>
        </row>
        <row r="1270">
          <cell r="T1270">
            <v>27</v>
          </cell>
          <cell r="U1270" t="str">
            <v>RENTAS PARAFISCALES</v>
          </cell>
        </row>
        <row r="1271">
          <cell r="T1271">
            <v>27</v>
          </cell>
          <cell r="U1271" t="str">
            <v>RENTAS PARAFISCALES</v>
          </cell>
        </row>
        <row r="1272">
          <cell r="T1272">
            <v>27</v>
          </cell>
          <cell r="U1272" t="str">
            <v>RENTAS PARAFISCALES</v>
          </cell>
        </row>
        <row r="1273">
          <cell r="T1273">
            <v>27</v>
          </cell>
          <cell r="U1273" t="str">
            <v>RENTAS PARAFISCALES</v>
          </cell>
        </row>
        <row r="1274">
          <cell r="T1274">
            <v>27</v>
          </cell>
          <cell r="U1274" t="str">
            <v>RENTAS PARAFISCALES</v>
          </cell>
        </row>
        <row r="1275">
          <cell r="T1275">
            <v>11</v>
          </cell>
          <cell r="U1275" t="str">
            <v>OTROS RECURSOS DEL TESORO</v>
          </cell>
        </row>
        <row r="1276">
          <cell r="T1276">
            <v>27</v>
          </cell>
          <cell r="U1276" t="str">
            <v>RENTAS PARAFISCALES</v>
          </cell>
        </row>
        <row r="1277">
          <cell r="T1277">
            <v>27</v>
          </cell>
          <cell r="U1277" t="str">
            <v>RENTAS PARAFISCALES</v>
          </cell>
        </row>
        <row r="1278">
          <cell r="T1278">
            <v>27</v>
          </cell>
          <cell r="U1278" t="str">
            <v>RENTAS PARAFISCALES</v>
          </cell>
        </row>
        <row r="1279">
          <cell r="T1279">
            <v>21</v>
          </cell>
          <cell r="U1279" t="str">
            <v>OTROS RECURSOS DE TESORERIA</v>
          </cell>
        </row>
        <row r="1280">
          <cell r="T1280">
            <v>27</v>
          </cell>
          <cell r="U1280" t="str">
            <v>RENTAS PARAFISCALES</v>
          </cell>
        </row>
        <row r="1281">
          <cell r="T1281">
            <v>27</v>
          </cell>
          <cell r="U1281" t="str">
            <v>RENTAS PARAFISCALES</v>
          </cell>
        </row>
        <row r="1282">
          <cell r="T1282">
            <v>27</v>
          </cell>
          <cell r="U1282" t="str">
            <v>RENTAS PARAFISCALES</v>
          </cell>
        </row>
        <row r="1283">
          <cell r="T1283">
            <v>27</v>
          </cell>
          <cell r="U1283" t="str">
            <v>RENTAS PARAFISCALES</v>
          </cell>
        </row>
        <row r="1284">
          <cell r="T1284">
            <v>10</v>
          </cell>
          <cell r="U1284" t="str">
            <v>RECURSOS CORRIENTES</v>
          </cell>
        </row>
        <row r="1285">
          <cell r="T1285">
            <v>27</v>
          </cell>
          <cell r="U1285" t="str">
            <v>RENTAS PARAFISCALES</v>
          </cell>
        </row>
        <row r="1286">
          <cell r="T1286">
            <v>27</v>
          </cell>
          <cell r="U1286" t="str">
            <v>RENTAS PARAFISCALES</v>
          </cell>
        </row>
        <row r="1287">
          <cell r="T1287">
            <v>27</v>
          </cell>
          <cell r="U1287" t="str">
            <v>RENTAS PARAFISCALES</v>
          </cell>
        </row>
        <row r="1288">
          <cell r="T1288">
            <v>27</v>
          </cell>
          <cell r="U1288" t="str">
            <v>RENTAS PARAFISCALES</v>
          </cell>
        </row>
        <row r="1289">
          <cell r="T1289">
            <v>27</v>
          </cell>
          <cell r="U1289" t="str">
            <v>RENTAS PARAFISCALES</v>
          </cell>
        </row>
        <row r="1290">
          <cell r="T1290">
            <v>11</v>
          </cell>
          <cell r="U1290" t="str">
            <v>OTROS RECURSOS DEL TESORO</v>
          </cell>
        </row>
        <row r="1291">
          <cell r="T1291">
            <v>27</v>
          </cell>
          <cell r="U1291" t="str">
            <v>RENTAS PARAFISCALES</v>
          </cell>
        </row>
        <row r="1292">
          <cell r="T1292">
            <v>27</v>
          </cell>
          <cell r="U1292" t="str">
            <v>RENTAS PARAFISCALES</v>
          </cell>
        </row>
        <row r="1293">
          <cell r="T1293">
            <v>27</v>
          </cell>
          <cell r="U1293" t="str">
            <v>RENTAS PARAFISCALES</v>
          </cell>
        </row>
        <row r="1294">
          <cell r="T1294">
            <v>16</v>
          </cell>
          <cell r="U1294" t="str">
            <v>FONDOS ESPECIALES</v>
          </cell>
        </row>
        <row r="1295">
          <cell r="T1295">
            <v>11</v>
          </cell>
          <cell r="U1295" t="str">
            <v>OTROS RECURSOS DEL TESORO</v>
          </cell>
        </row>
        <row r="1296">
          <cell r="T1296">
            <v>27</v>
          </cell>
          <cell r="U1296" t="str">
            <v>RENTAS PARAFISCALES</v>
          </cell>
        </row>
        <row r="1297">
          <cell r="T1297">
            <v>27</v>
          </cell>
          <cell r="U1297" t="str">
            <v>RENTAS PARAFISCALES</v>
          </cell>
        </row>
        <row r="1298">
          <cell r="T1298">
            <v>11</v>
          </cell>
          <cell r="U1298" t="str">
            <v>OTROS RECURSOS DEL TESORO</v>
          </cell>
        </row>
        <row r="1299">
          <cell r="T1299">
            <v>27</v>
          </cell>
          <cell r="U1299" t="str">
            <v>RENTAS PARAFISCALES</v>
          </cell>
        </row>
        <row r="1300">
          <cell r="T1300">
            <v>11</v>
          </cell>
          <cell r="U1300" t="str">
            <v>OTROS RECURSOS DEL TESORO</v>
          </cell>
        </row>
        <row r="1301">
          <cell r="T1301">
            <v>27</v>
          </cell>
          <cell r="U1301" t="str">
            <v>RENTAS PARAFISCALES</v>
          </cell>
        </row>
        <row r="1302">
          <cell r="T1302">
            <v>27</v>
          </cell>
          <cell r="U1302" t="str">
            <v>RENTAS PARAFISCALES</v>
          </cell>
        </row>
        <row r="1303">
          <cell r="T1303">
            <v>21</v>
          </cell>
          <cell r="U1303" t="str">
            <v>OTROS RECURSOS DE TESORERIA</v>
          </cell>
        </row>
        <row r="1304">
          <cell r="T1304">
            <v>27</v>
          </cell>
          <cell r="U1304" t="str">
            <v>RENTAS PARAFISCALES</v>
          </cell>
        </row>
        <row r="1305">
          <cell r="T1305">
            <v>27</v>
          </cell>
          <cell r="U1305" t="str">
            <v>RENTAS PARAFISCALES</v>
          </cell>
        </row>
        <row r="1306">
          <cell r="T1306">
            <v>10</v>
          </cell>
          <cell r="U1306" t="str">
            <v>RECURSOS CORRIENTES</v>
          </cell>
        </row>
        <row r="1307">
          <cell r="T1307">
            <v>21</v>
          </cell>
          <cell r="U1307" t="str">
            <v>OTROS RECURSOS DE TESORERIA</v>
          </cell>
        </row>
        <row r="1308">
          <cell r="T1308">
            <v>10</v>
          </cell>
          <cell r="U1308" t="str">
            <v>RECURSOS CORRIENTES</v>
          </cell>
        </row>
        <row r="1309">
          <cell r="T1309">
            <v>10</v>
          </cell>
          <cell r="U1309" t="str">
            <v>RECURSOS CORRIENTES</v>
          </cell>
        </row>
        <row r="1310">
          <cell r="T1310">
            <v>27</v>
          </cell>
          <cell r="U1310" t="str">
            <v>RENTAS PARAFISCALES</v>
          </cell>
        </row>
        <row r="1311">
          <cell r="T1311">
            <v>27</v>
          </cell>
          <cell r="U1311" t="str">
            <v>RENTAS PARAFISCALES</v>
          </cell>
        </row>
        <row r="1312">
          <cell r="T1312">
            <v>27</v>
          </cell>
          <cell r="U1312" t="str">
            <v>RENTAS PARAFISCALES</v>
          </cell>
        </row>
        <row r="1313">
          <cell r="T1313">
            <v>27</v>
          </cell>
          <cell r="U1313" t="str">
            <v>RENTAS PARAFISCALES</v>
          </cell>
        </row>
        <row r="1314">
          <cell r="T1314">
            <v>27</v>
          </cell>
          <cell r="U1314" t="str">
            <v>RENTAS PARAFISCALES</v>
          </cell>
        </row>
        <row r="1315">
          <cell r="T1315">
            <v>27</v>
          </cell>
          <cell r="U1315" t="str">
            <v>RENTAS PARAFISCALES</v>
          </cell>
        </row>
        <row r="1316">
          <cell r="T1316">
            <v>27</v>
          </cell>
          <cell r="U1316" t="str">
            <v>RENTAS PARAFISCALES</v>
          </cell>
        </row>
        <row r="1317">
          <cell r="T1317">
            <v>27</v>
          </cell>
          <cell r="U1317" t="str">
            <v>RENTAS PARAFISCALES</v>
          </cell>
        </row>
        <row r="1318">
          <cell r="T1318">
            <v>27</v>
          </cell>
          <cell r="U1318" t="str">
            <v>RENTAS PARAFISCALES</v>
          </cell>
        </row>
        <row r="1319">
          <cell r="T1319">
            <v>27</v>
          </cell>
          <cell r="U1319" t="str">
            <v>RENTAS PARAFISCALES</v>
          </cell>
        </row>
        <row r="1320">
          <cell r="T1320">
            <v>27</v>
          </cell>
          <cell r="U1320" t="str">
            <v>RENTAS PARAFISCALES</v>
          </cell>
        </row>
        <row r="1321">
          <cell r="T1321">
            <v>27</v>
          </cell>
          <cell r="U1321" t="str">
            <v>RENTAS PARAFISCALES</v>
          </cell>
        </row>
        <row r="1322">
          <cell r="T1322">
            <v>27</v>
          </cell>
          <cell r="U1322" t="str">
            <v>RENTAS PARAFISCALES</v>
          </cell>
        </row>
        <row r="1323">
          <cell r="T1323">
            <v>27</v>
          </cell>
          <cell r="U1323" t="str">
            <v>RENTAS PARAFISCALES</v>
          </cell>
        </row>
        <row r="1324">
          <cell r="T1324">
            <v>27</v>
          </cell>
          <cell r="U1324" t="str">
            <v>RENTAS PARAFISCALES</v>
          </cell>
        </row>
        <row r="1325">
          <cell r="T1325">
            <v>27</v>
          </cell>
          <cell r="U1325" t="str">
            <v>RENTAS PARAFISCALES</v>
          </cell>
        </row>
        <row r="1326">
          <cell r="T1326">
            <v>27</v>
          </cell>
          <cell r="U1326" t="str">
            <v>RENTAS PARAFISCALES</v>
          </cell>
        </row>
        <row r="1327">
          <cell r="T1327">
            <v>27</v>
          </cell>
          <cell r="U1327" t="str">
            <v>RENTAS PARAFISCALES</v>
          </cell>
        </row>
        <row r="1328">
          <cell r="T1328">
            <v>27</v>
          </cell>
          <cell r="U1328" t="str">
            <v>RENTAS PARAFISCALES</v>
          </cell>
        </row>
        <row r="1329">
          <cell r="T1329">
            <v>27</v>
          </cell>
          <cell r="U1329" t="str">
            <v>RENTAS PARAFISCALES</v>
          </cell>
        </row>
        <row r="1330">
          <cell r="T1330">
            <v>27</v>
          </cell>
          <cell r="U1330" t="str">
            <v>RENTAS PARAFISCALES</v>
          </cell>
        </row>
        <row r="1331">
          <cell r="T1331">
            <v>27</v>
          </cell>
          <cell r="U1331" t="str">
            <v>RENTAS PARAFISCALES</v>
          </cell>
        </row>
        <row r="1332">
          <cell r="T1332">
            <v>27</v>
          </cell>
          <cell r="U1332" t="str">
            <v>RENTAS PARAFISCALES</v>
          </cell>
        </row>
        <row r="1333">
          <cell r="T1333">
            <v>27</v>
          </cell>
          <cell r="U1333" t="str">
            <v>RENTAS PARAFISCALES</v>
          </cell>
        </row>
        <row r="1334">
          <cell r="T1334">
            <v>27</v>
          </cell>
          <cell r="U1334" t="str">
            <v>RENTAS PARAFISCALES</v>
          </cell>
        </row>
        <row r="1335">
          <cell r="T1335">
            <v>21</v>
          </cell>
          <cell r="U1335" t="str">
            <v>OTROS RECURSOS DE TESORERIA</v>
          </cell>
        </row>
        <row r="1336">
          <cell r="T1336">
            <v>27</v>
          </cell>
          <cell r="U1336" t="str">
            <v>RENTAS PARAFISCALES</v>
          </cell>
        </row>
        <row r="1337">
          <cell r="T1337">
            <v>27</v>
          </cell>
          <cell r="U1337" t="str">
            <v>RENTAS PARAFISCALES</v>
          </cell>
        </row>
        <row r="1338">
          <cell r="T1338">
            <v>27</v>
          </cell>
          <cell r="U1338" t="str">
            <v>RENTAS PARAFISCALES</v>
          </cell>
        </row>
        <row r="1339">
          <cell r="T1339">
            <v>27</v>
          </cell>
          <cell r="U1339" t="str">
            <v>RENTAS PARAFISCALES</v>
          </cell>
        </row>
        <row r="1340">
          <cell r="T1340">
            <v>27</v>
          </cell>
          <cell r="U1340" t="str">
            <v>RENTAS PARAFISCALES</v>
          </cell>
        </row>
        <row r="1341">
          <cell r="T1341">
            <v>27</v>
          </cell>
          <cell r="U1341" t="str">
            <v>RENTAS PARAFISCALES</v>
          </cell>
        </row>
        <row r="1342">
          <cell r="T1342">
            <v>27</v>
          </cell>
          <cell r="U1342" t="str">
            <v>RENTAS PARAFISCALES</v>
          </cell>
        </row>
        <row r="1343">
          <cell r="T1343">
            <v>27</v>
          </cell>
          <cell r="U1343" t="str">
            <v>RENTAS PARAFISCALES</v>
          </cell>
        </row>
        <row r="1344">
          <cell r="T1344">
            <v>27</v>
          </cell>
          <cell r="U1344" t="str">
            <v>RENTAS PARAFISCALES</v>
          </cell>
        </row>
        <row r="1345">
          <cell r="T1345">
            <v>27</v>
          </cell>
          <cell r="U1345" t="str">
            <v>RENTAS PARAFISCALES</v>
          </cell>
        </row>
        <row r="1346">
          <cell r="T1346">
            <v>21</v>
          </cell>
          <cell r="U1346" t="str">
            <v>OTROS RECURSOS DE TESORERIA</v>
          </cell>
        </row>
        <row r="1347">
          <cell r="T1347">
            <v>27</v>
          </cell>
          <cell r="U1347" t="str">
            <v>RENTAS PARAFISCALES</v>
          </cell>
        </row>
        <row r="1348">
          <cell r="T1348">
            <v>27</v>
          </cell>
          <cell r="U1348" t="str">
            <v>RENTAS PARAFISCALES</v>
          </cell>
        </row>
        <row r="1349">
          <cell r="T1349">
            <v>27</v>
          </cell>
          <cell r="U1349" t="str">
            <v>RENTAS PARAFISCALES</v>
          </cell>
        </row>
        <row r="1350">
          <cell r="T1350">
            <v>27</v>
          </cell>
          <cell r="U1350" t="str">
            <v>RENTAS PARAFISCALES</v>
          </cell>
        </row>
        <row r="1351">
          <cell r="T1351">
            <v>27</v>
          </cell>
          <cell r="U1351" t="str">
            <v>RENTAS PARAFISCALES</v>
          </cell>
        </row>
        <row r="1352">
          <cell r="T1352">
            <v>10</v>
          </cell>
          <cell r="U1352" t="str">
            <v>RECURSOS CORRIENTES</v>
          </cell>
        </row>
        <row r="1353">
          <cell r="T1353">
            <v>27</v>
          </cell>
          <cell r="U1353" t="str">
            <v>RENTAS PARAFISCALES</v>
          </cell>
        </row>
        <row r="1354">
          <cell r="T1354">
            <v>27</v>
          </cell>
          <cell r="U1354" t="str">
            <v>RENTAS PARAFISCALES</v>
          </cell>
        </row>
        <row r="1355">
          <cell r="T1355">
            <v>27</v>
          </cell>
          <cell r="U1355" t="str">
            <v>RENTAS PARAFISCALES</v>
          </cell>
        </row>
        <row r="1356">
          <cell r="T1356">
            <v>27</v>
          </cell>
          <cell r="U1356" t="str">
            <v>RENTAS PARAFISCALES</v>
          </cell>
        </row>
        <row r="1357">
          <cell r="T1357">
            <v>27</v>
          </cell>
          <cell r="U1357" t="str">
            <v>RENTAS PARAFISCALES</v>
          </cell>
        </row>
        <row r="1358">
          <cell r="T1358">
            <v>27</v>
          </cell>
          <cell r="U1358" t="str">
            <v>RENTAS PARAFISCALES</v>
          </cell>
        </row>
        <row r="1359">
          <cell r="T1359">
            <v>21</v>
          </cell>
          <cell r="U1359" t="str">
            <v>OTROS RECURSOS DE TESORERIA</v>
          </cell>
        </row>
        <row r="1360">
          <cell r="T1360">
            <v>27</v>
          </cell>
          <cell r="U1360" t="str">
            <v>RENTAS PARAFISCALES</v>
          </cell>
        </row>
        <row r="1361">
          <cell r="T1361">
            <v>27</v>
          </cell>
          <cell r="U1361" t="str">
            <v>RENTAS PARAFISCALES</v>
          </cell>
        </row>
        <row r="1362">
          <cell r="T1362">
            <v>27</v>
          </cell>
          <cell r="U1362" t="str">
            <v>RENTAS PARAFISCALES</v>
          </cell>
        </row>
        <row r="1363">
          <cell r="T1363">
            <v>27</v>
          </cell>
          <cell r="U1363" t="str">
            <v>RENTAS PARAFISCALES</v>
          </cell>
        </row>
        <row r="1364">
          <cell r="T1364">
            <v>27</v>
          </cell>
          <cell r="U1364" t="str">
            <v>RENTAS PARAFISCALES</v>
          </cell>
        </row>
        <row r="1365">
          <cell r="T1365">
            <v>27</v>
          </cell>
          <cell r="U1365" t="str">
            <v>RENTAS PARAFISCALES</v>
          </cell>
        </row>
        <row r="1366">
          <cell r="T1366">
            <v>27</v>
          </cell>
          <cell r="U1366" t="str">
            <v>RENTAS PARAFISCALES</v>
          </cell>
        </row>
        <row r="1367">
          <cell r="T1367">
            <v>16</v>
          </cell>
          <cell r="U1367" t="str">
            <v>FONDOS ESPECIALES</v>
          </cell>
        </row>
        <row r="1368">
          <cell r="T1368">
            <v>27</v>
          </cell>
          <cell r="U1368" t="str">
            <v>RENTAS PARAFISCALES</v>
          </cell>
        </row>
        <row r="1369">
          <cell r="T1369">
            <v>27</v>
          </cell>
          <cell r="U1369" t="str">
            <v>RENTAS PARAFISCALES</v>
          </cell>
        </row>
        <row r="1370">
          <cell r="T1370">
            <v>11</v>
          </cell>
          <cell r="U1370" t="str">
            <v>OTROS RECURSOS DEL TESORO</v>
          </cell>
        </row>
        <row r="1371">
          <cell r="T1371">
            <v>27</v>
          </cell>
          <cell r="U1371" t="str">
            <v>RENTAS PARAFISCALES</v>
          </cell>
        </row>
        <row r="1372">
          <cell r="T1372">
            <v>11</v>
          </cell>
          <cell r="U1372" t="str">
            <v>OTROS RECURSOS DEL TESORO</v>
          </cell>
        </row>
        <row r="1373">
          <cell r="T1373">
            <v>27</v>
          </cell>
          <cell r="U1373" t="str">
            <v>RENTAS PARAFISCALES</v>
          </cell>
        </row>
        <row r="1374">
          <cell r="T1374">
            <v>27</v>
          </cell>
          <cell r="U1374" t="str">
            <v>RENTAS PARAFISCALES</v>
          </cell>
        </row>
        <row r="1375">
          <cell r="T1375">
            <v>27</v>
          </cell>
          <cell r="U1375" t="str">
            <v>RENTAS PARAFISCALES</v>
          </cell>
        </row>
        <row r="1376">
          <cell r="T1376">
            <v>27</v>
          </cell>
          <cell r="U1376" t="str">
            <v>RENTAS PARAFISCALES</v>
          </cell>
        </row>
        <row r="1377">
          <cell r="T1377">
            <v>21</v>
          </cell>
          <cell r="U1377" t="str">
            <v>OTROS RECURSOS DE TESORERIA</v>
          </cell>
        </row>
        <row r="1378">
          <cell r="T1378">
            <v>27</v>
          </cell>
          <cell r="U1378" t="str">
            <v>RENTAS PARAFISCALES</v>
          </cell>
        </row>
        <row r="1379">
          <cell r="T1379">
            <v>27</v>
          </cell>
          <cell r="U1379" t="str">
            <v>RENTAS PARAFISCALES</v>
          </cell>
        </row>
        <row r="1380">
          <cell r="T1380">
            <v>10</v>
          </cell>
          <cell r="U1380" t="str">
            <v>RECURSOS CORRIENTES</v>
          </cell>
        </row>
        <row r="1381">
          <cell r="T1381">
            <v>21</v>
          </cell>
          <cell r="U1381" t="str">
            <v>OTROS RECURSOS DE TESORERIA</v>
          </cell>
        </row>
        <row r="1382">
          <cell r="T1382">
            <v>10</v>
          </cell>
          <cell r="U1382" t="str">
            <v>RECURSOS CORRIENTES</v>
          </cell>
        </row>
        <row r="1383">
          <cell r="T1383">
            <v>10</v>
          </cell>
          <cell r="U1383" t="str">
            <v>RECURSOS CORRIENTES</v>
          </cell>
        </row>
        <row r="1384">
          <cell r="T1384">
            <v>10</v>
          </cell>
          <cell r="U1384" t="str">
            <v>RECURSOS CORRIENTES</v>
          </cell>
        </row>
        <row r="1385">
          <cell r="T1385">
            <v>27</v>
          </cell>
          <cell r="U1385" t="str">
            <v>RENTAS PARAFISCALES</v>
          </cell>
        </row>
        <row r="1386">
          <cell r="T1386">
            <v>27</v>
          </cell>
          <cell r="U1386" t="str">
            <v>RENTAS PARAFISCALES</v>
          </cell>
        </row>
        <row r="1387">
          <cell r="T1387">
            <v>27</v>
          </cell>
          <cell r="U1387" t="str">
            <v>RENTAS PARAFISCALES</v>
          </cell>
        </row>
        <row r="1388">
          <cell r="T1388">
            <v>27</v>
          </cell>
          <cell r="U1388" t="str">
            <v>RENTAS PARAFISCALES</v>
          </cell>
        </row>
        <row r="1389">
          <cell r="T1389">
            <v>27</v>
          </cell>
          <cell r="U1389" t="str">
            <v>RENTAS PARAFISCALES</v>
          </cell>
        </row>
        <row r="1390">
          <cell r="T1390">
            <v>27</v>
          </cell>
          <cell r="U1390" t="str">
            <v>RENTAS PARAFISCALES</v>
          </cell>
        </row>
        <row r="1391">
          <cell r="T1391">
            <v>27</v>
          </cell>
          <cell r="U1391" t="str">
            <v>RENTAS PARAFISCALES</v>
          </cell>
        </row>
        <row r="1392">
          <cell r="T1392">
            <v>27</v>
          </cell>
          <cell r="U1392" t="str">
            <v>RENTAS PARAFISCALES</v>
          </cell>
        </row>
        <row r="1393">
          <cell r="T1393">
            <v>27</v>
          </cell>
          <cell r="U1393" t="str">
            <v>RENTAS PARAFISCALES</v>
          </cell>
        </row>
        <row r="1394">
          <cell r="T1394">
            <v>27</v>
          </cell>
          <cell r="U1394" t="str">
            <v>RENTAS PARAFISCALES</v>
          </cell>
        </row>
        <row r="1395">
          <cell r="T1395">
            <v>27</v>
          </cell>
          <cell r="U1395" t="str">
            <v>RENTAS PARAFISCALES</v>
          </cell>
        </row>
        <row r="1396">
          <cell r="T1396">
            <v>27</v>
          </cell>
          <cell r="U1396" t="str">
            <v>RENTAS PARAFISCALES</v>
          </cell>
        </row>
        <row r="1397">
          <cell r="T1397">
            <v>27</v>
          </cell>
          <cell r="U1397" t="str">
            <v>RENTAS PARAFISCALES</v>
          </cell>
        </row>
        <row r="1398">
          <cell r="T1398">
            <v>27</v>
          </cell>
          <cell r="U1398" t="str">
            <v>RENTAS PARAFISCALES</v>
          </cell>
        </row>
        <row r="1399">
          <cell r="T1399">
            <v>27</v>
          </cell>
          <cell r="U1399" t="str">
            <v>RENTAS PARAFISCALES</v>
          </cell>
        </row>
        <row r="1400">
          <cell r="T1400">
            <v>27</v>
          </cell>
          <cell r="U1400" t="str">
            <v>RENTAS PARAFISCALES</v>
          </cell>
        </row>
        <row r="1401">
          <cell r="T1401">
            <v>27</v>
          </cell>
          <cell r="U1401" t="str">
            <v>RENTAS PARAFISCALES</v>
          </cell>
        </row>
        <row r="1402">
          <cell r="T1402">
            <v>27</v>
          </cell>
          <cell r="U1402" t="str">
            <v>RENTAS PARAFISCALES</v>
          </cell>
        </row>
        <row r="1403">
          <cell r="T1403">
            <v>27</v>
          </cell>
          <cell r="U1403" t="str">
            <v>RENTAS PARAFISCALES</v>
          </cell>
        </row>
        <row r="1404">
          <cell r="T1404">
            <v>27</v>
          </cell>
          <cell r="U1404" t="str">
            <v>RENTAS PARAFISCALES</v>
          </cell>
        </row>
        <row r="1405">
          <cell r="T1405">
            <v>27</v>
          </cell>
          <cell r="U1405" t="str">
            <v>RENTAS PARAFISCALES</v>
          </cell>
        </row>
        <row r="1406">
          <cell r="T1406">
            <v>27</v>
          </cell>
          <cell r="U1406" t="str">
            <v>RENTAS PARAFISCALES</v>
          </cell>
        </row>
        <row r="1407">
          <cell r="T1407">
            <v>21</v>
          </cell>
          <cell r="U1407" t="str">
            <v>OTROS RECURSOS DE TESORERIA</v>
          </cell>
        </row>
        <row r="1408">
          <cell r="T1408">
            <v>27</v>
          </cell>
          <cell r="U1408" t="str">
            <v>RENTAS PARAFISCALES</v>
          </cell>
        </row>
        <row r="1409">
          <cell r="T1409">
            <v>27</v>
          </cell>
          <cell r="U1409" t="str">
            <v>RENTAS PARAFISCALES</v>
          </cell>
        </row>
        <row r="1410">
          <cell r="T1410">
            <v>27</v>
          </cell>
          <cell r="U1410" t="str">
            <v>RENTAS PARAFISCALES</v>
          </cell>
        </row>
        <row r="1411">
          <cell r="T1411">
            <v>27</v>
          </cell>
          <cell r="U1411" t="str">
            <v>RENTAS PARAFISCALES</v>
          </cell>
        </row>
        <row r="1412">
          <cell r="T1412">
            <v>27</v>
          </cell>
          <cell r="U1412" t="str">
            <v>RENTAS PARAFISCALES</v>
          </cell>
        </row>
        <row r="1413">
          <cell r="T1413">
            <v>27</v>
          </cell>
          <cell r="U1413" t="str">
            <v>RENTAS PARAFISCALES</v>
          </cell>
        </row>
        <row r="1414">
          <cell r="T1414">
            <v>27</v>
          </cell>
          <cell r="U1414" t="str">
            <v>RENTAS PARAFISCALES</v>
          </cell>
        </row>
        <row r="1415">
          <cell r="T1415">
            <v>27</v>
          </cell>
          <cell r="U1415" t="str">
            <v>RENTAS PARAFISCALES</v>
          </cell>
        </row>
        <row r="1416">
          <cell r="T1416">
            <v>27</v>
          </cell>
          <cell r="U1416" t="str">
            <v>RENTAS PARAFISCALES</v>
          </cell>
        </row>
        <row r="1417">
          <cell r="T1417">
            <v>27</v>
          </cell>
          <cell r="U1417" t="str">
            <v>RENTAS PARAFISCALES</v>
          </cell>
        </row>
        <row r="1418">
          <cell r="T1418">
            <v>21</v>
          </cell>
          <cell r="U1418" t="str">
            <v>OTROS RECURSOS DE TESORERIA</v>
          </cell>
        </row>
        <row r="1419">
          <cell r="T1419">
            <v>27</v>
          </cell>
          <cell r="U1419" t="str">
            <v>RENTAS PARAFISCALES</v>
          </cell>
        </row>
        <row r="1420">
          <cell r="T1420">
            <v>27</v>
          </cell>
          <cell r="U1420" t="str">
            <v>RENTAS PARAFISCALES</v>
          </cell>
        </row>
        <row r="1421">
          <cell r="T1421">
            <v>27</v>
          </cell>
          <cell r="U1421" t="str">
            <v>RENTAS PARAFISCALES</v>
          </cell>
        </row>
        <row r="1422">
          <cell r="T1422">
            <v>27</v>
          </cell>
          <cell r="U1422" t="str">
            <v>RENTAS PARAFISCALES</v>
          </cell>
        </row>
        <row r="1423">
          <cell r="T1423">
            <v>27</v>
          </cell>
          <cell r="U1423" t="str">
            <v>RENTAS PARAFISCALES</v>
          </cell>
        </row>
        <row r="1424">
          <cell r="T1424">
            <v>27</v>
          </cell>
          <cell r="U1424" t="str">
            <v>RENTAS PARAFISCALES</v>
          </cell>
        </row>
        <row r="1425">
          <cell r="T1425">
            <v>27</v>
          </cell>
          <cell r="U1425" t="str">
            <v>RENTAS PARAFISCALES</v>
          </cell>
        </row>
        <row r="1426">
          <cell r="T1426">
            <v>27</v>
          </cell>
          <cell r="U1426" t="str">
            <v>RENTAS PARAFISCALES</v>
          </cell>
        </row>
        <row r="1427">
          <cell r="T1427">
            <v>27</v>
          </cell>
          <cell r="U1427" t="str">
            <v>RENTAS PARAFISCALES</v>
          </cell>
        </row>
        <row r="1428">
          <cell r="T1428">
            <v>27</v>
          </cell>
          <cell r="U1428" t="str">
            <v>RENTAS PARAFISCALES</v>
          </cell>
        </row>
        <row r="1429">
          <cell r="T1429">
            <v>11</v>
          </cell>
          <cell r="U1429" t="str">
            <v>OTROS RECURSOS DEL TESORO</v>
          </cell>
        </row>
        <row r="1430">
          <cell r="T1430">
            <v>27</v>
          </cell>
          <cell r="U1430" t="str">
            <v>RENTAS PARAFISCALES</v>
          </cell>
        </row>
        <row r="1431">
          <cell r="T1431">
            <v>27</v>
          </cell>
          <cell r="U1431" t="str">
            <v>RENTAS PARAFISCALES</v>
          </cell>
        </row>
        <row r="1432">
          <cell r="T1432">
            <v>16</v>
          </cell>
          <cell r="U1432" t="str">
            <v>FONDOS ESPECIALES</v>
          </cell>
        </row>
        <row r="1433">
          <cell r="T1433">
            <v>27</v>
          </cell>
          <cell r="U1433" t="str">
            <v>RENTAS PARAFISCALES</v>
          </cell>
        </row>
        <row r="1434">
          <cell r="T1434">
            <v>11</v>
          </cell>
          <cell r="U1434" t="str">
            <v>OTROS RECURSOS DEL TESORO</v>
          </cell>
        </row>
        <row r="1435">
          <cell r="T1435">
            <v>27</v>
          </cell>
          <cell r="U1435" t="str">
            <v>RENTAS PARAFISCALES</v>
          </cell>
        </row>
        <row r="1436">
          <cell r="T1436">
            <v>11</v>
          </cell>
          <cell r="U1436" t="str">
            <v>OTROS RECURSOS DEL TESORO</v>
          </cell>
        </row>
        <row r="1437">
          <cell r="T1437">
            <v>11</v>
          </cell>
          <cell r="U1437" t="str">
            <v>OTROS RECURSOS DEL TESORO</v>
          </cell>
        </row>
        <row r="1438">
          <cell r="T1438">
            <v>27</v>
          </cell>
          <cell r="U1438" t="str">
            <v>RENTAS PARAFISCALES</v>
          </cell>
        </row>
        <row r="1439">
          <cell r="T1439">
            <v>27</v>
          </cell>
          <cell r="U1439" t="str">
            <v>RENTAS PARAFISCALES</v>
          </cell>
        </row>
        <row r="1440">
          <cell r="T1440">
            <v>11</v>
          </cell>
          <cell r="U1440" t="str">
            <v>OTROS RECURSOS DEL TESORO</v>
          </cell>
        </row>
        <row r="1441">
          <cell r="T1441">
            <v>27</v>
          </cell>
          <cell r="U1441" t="str">
            <v>RENTAS PARAFISCALES</v>
          </cell>
        </row>
        <row r="1442">
          <cell r="T1442">
            <v>27</v>
          </cell>
          <cell r="U1442" t="str">
            <v>RENTAS PARAFISCALES</v>
          </cell>
        </row>
        <row r="1443">
          <cell r="T1443">
            <v>27</v>
          </cell>
          <cell r="U1443" t="str">
            <v>RENTAS PARAFISCALES</v>
          </cell>
        </row>
        <row r="1444">
          <cell r="T1444">
            <v>21</v>
          </cell>
          <cell r="U1444" t="str">
            <v>OTROS RECURSOS DE TESORERIA</v>
          </cell>
        </row>
        <row r="1445">
          <cell r="T1445">
            <v>27</v>
          </cell>
          <cell r="U1445" t="str">
            <v>RENTAS PARAFISCALES</v>
          </cell>
        </row>
        <row r="1446">
          <cell r="T1446">
            <v>10</v>
          </cell>
          <cell r="U1446" t="str">
            <v>RECURSOS CORRIENTES</v>
          </cell>
        </row>
        <row r="1447">
          <cell r="T1447">
            <v>21</v>
          </cell>
          <cell r="U1447" t="str">
            <v>OTROS RECURSOS DE TESORERIA</v>
          </cell>
        </row>
        <row r="1448">
          <cell r="T1448">
            <v>10</v>
          </cell>
          <cell r="U1448" t="str">
            <v>RECURSOS CORRIENTES</v>
          </cell>
        </row>
        <row r="1449">
          <cell r="T1449">
            <v>11</v>
          </cell>
          <cell r="U1449" t="str">
            <v>OTROS RECURSOS DEL TESORO</v>
          </cell>
        </row>
        <row r="1450">
          <cell r="T1450">
            <v>10</v>
          </cell>
          <cell r="U1450" t="str">
            <v>RECURSOS CORRIENTES</v>
          </cell>
        </row>
        <row r="1451">
          <cell r="T1451">
            <v>27</v>
          </cell>
          <cell r="U1451" t="str">
            <v>RENTAS PARAFISCALES</v>
          </cell>
        </row>
        <row r="1452">
          <cell r="T1452">
            <v>27</v>
          </cell>
          <cell r="U1452" t="str">
            <v>RENTAS PARAFISCALES</v>
          </cell>
        </row>
        <row r="1453">
          <cell r="T1453">
            <v>27</v>
          </cell>
          <cell r="U1453" t="str">
            <v>RENTAS PARAFISCALES</v>
          </cell>
        </row>
        <row r="1454">
          <cell r="T1454">
            <v>27</v>
          </cell>
          <cell r="U1454" t="str">
            <v>RENTAS PARAFISCALES</v>
          </cell>
        </row>
        <row r="1455">
          <cell r="T1455">
            <v>27</v>
          </cell>
          <cell r="U1455" t="str">
            <v>RENTAS PARAFISCALES</v>
          </cell>
        </row>
        <row r="1456">
          <cell r="T1456">
            <v>27</v>
          </cell>
          <cell r="U1456" t="str">
            <v>RENTAS PARAFISCALES</v>
          </cell>
        </row>
        <row r="1457">
          <cell r="T1457">
            <v>27</v>
          </cell>
          <cell r="U1457" t="str">
            <v>RENTAS PARAFISCALES</v>
          </cell>
        </row>
        <row r="1458">
          <cell r="T1458">
            <v>27</v>
          </cell>
          <cell r="U1458" t="str">
            <v>RENTAS PARAFISCALES</v>
          </cell>
        </row>
        <row r="1459">
          <cell r="T1459">
            <v>27</v>
          </cell>
          <cell r="U1459" t="str">
            <v>RENTAS PARAFISCALES</v>
          </cell>
        </row>
        <row r="1460">
          <cell r="T1460">
            <v>27</v>
          </cell>
          <cell r="U1460" t="str">
            <v>RENTAS PARAFISCALES</v>
          </cell>
        </row>
        <row r="1461">
          <cell r="T1461">
            <v>27</v>
          </cell>
          <cell r="U1461" t="str">
            <v>RENTAS PARAFISCALES</v>
          </cell>
        </row>
        <row r="1462">
          <cell r="T1462">
            <v>27</v>
          </cell>
          <cell r="U1462" t="str">
            <v>RENTAS PARAFISCALES</v>
          </cell>
        </row>
        <row r="1463">
          <cell r="T1463">
            <v>27</v>
          </cell>
          <cell r="U1463" t="str">
            <v>RENTAS PARAFISCALES</v>
          </cell>
        </row>
        <row r="1464">
          <cell r="T1464">
            <v>27</v>
          </cell>
          <cell r="U1464" t="str">
            <v>RENTAS PARAFISCALES</v>
          </cell>
        </row>
        <row r="1465">
          <cell r="T1465">
            <v>27</v>
          </cell>
          <cell r="U1465" t="str">
            <v>RENTAS PARAFISCALES</v>
          </cell>
        </row>
        <row r="1466">
          <cell r="T1466">
            <v>27</v>
          </cell>
          <cell r="U1466" t="str">
            <v>RENTAS PARAFISCALES</v>
          </cell>
        </row>
        <row r="1467">
          <cell r="T1467">
            <v>27</v>
          </cell>
          <cell r="U1467" t="str">
            <v>RENTAS PARAFISCALES</v>
          </cell>
        </row>
        <row r="1468">
          <cell r="T1468">
            <v>27</v>
          </cell>
          <cell r="U1468" t="str">
            <v>RENTAS PARAFISCALES</v>
          </cell>
        </row>
        <row r="1469">
          <cell r="T1469">
            <v>27</v>
          </cell>
          <cell r="U1469" t="str">
            <v>RENTAS PARAFISCALES</v>
          </cell>
        </row>
        <row r="1470">
          <cell r="T1470">
            <v>27</v>
          </cell>
          <cell r="U1470" t="str">
            <v>RENTAS PARAFISCALES</v>
          </cell>
        </row>
        <row r="1471">
          <cell r="T1471">
            <v>27</v>
          </cell>
          <cell r="U1471" t="str">
            <v>RENTAS PARAFISCALES</v>
          </cell>
        </row>
        <row r="1472">
          <cell r="T1472">
            <v>27</v>
          </cell>
          <cell r="U1472" t="str">
            <v>RENTAS PARAFISCALES</v>
          </cell>
        </row>
        <row r="1473">
          <cell r="T1473">
            <v>21</v>
          </cell>
          <cell r="U1473" t="str">
            <v>OTROS RECURSOS DE TESORERIA</v>
          </cell>
        </row>
        <row r="1474">
          <cell r="T1474">
            <v>27</v>
          </cell>
          <cell r="U1474" t="str">
            <v>RENTAS PARAFISCALES</v>
          </cell>
        </row>
        <row r="1475">
          <cell r="T1475">
            <v>27</v>
          </cell>
          <cell r="U1475" t="str">
            <v>RENTAS PARAFISCALES</v>
          </cell>
        </row>
        <row r="1476">
          <cell r="T1476">
            <v>27</v>
          </cell>
          <cell r="U1476" t="str">
            <v>RENTAS PARAFISCALES</v>
          </cell>
        </row>
        <row r="1477">
          <cell r="T1477">
            <v>27</v>
          </cell>
          <cell r="U1477" t="str">
            <v>RENTAS PARAFISCALES</v>
          </cell>
        </row>
        <row r="1478">
          <cell r="T1478">
            <v>27</v>
          </cell>
          <cell r="U1478" t="str">
            <v>RENTAS PARAFISCALES</v>
          </cell>
        </row>
        <row r="1479">
          <cell r="T1479">
            <v>27</v>
          </cell>
          <cell r="U1479" t="str">
            <v>RENTAS PARAFISCALES</v>
          </cell>
        </row>
        <row r="1480">
          <cell r="T1480">
            <v>27</v>
          </cell>
          <cell r="U1480" t="str">
            <v>RENTAS PARAFISCALES</v>
          </cell>
        </row>
        <row r="1481">
          <cell r="T1481">
            <v>27</v>
          </cell>
          <cell r="U1481" t="str">
            <v>RENTAS PARAFISCALES</v>
          </cell>
        </row>
        <row r="1482">
          <cell r="T1482">
            <v>21</v>
          </cell>
          <cell r="U1482" t="str">
            <v>OTROS RECURSOS DE TESORERIA</v>
          </cell>
        </row>
        <row r="1483">
          <cell r="T1483">
            <v>27</v>
          </cell>
          <cell r="U1483" t="str">
            <v>RENTAS PARAFISCALES</v>
          </cell>
        </row>
        <row r="1484">
          <cell r="T1484">
            <v>27</v>
          </cell>
          <cell r="U1484" t="str">
            <v>RENTAS PARAFISCALES</v>
          </cell>
        </row>
        <row r="1485">
          <cell r="T1485">
            <v>27</v>
          </cell>
          <cell r="U1485" t="str">
            <v>RENTAS PARAFISCALES</v>
          </cell>
        </row>
        <row r="1486">
          <cell r="T1486">
            <v>27</v>
          </cell>
          <cell r="U1486" t="str">
            <v>RENTAS PARAFISCALES</v>
          </cell>
        </row>
        <row r="1487">
          <cell r="T1487">
            <v>10</v>
          </cell>
          <cell r="U1487" t="str">
            <v>RECURSOS CORRIENTES</v>
          </cell>
        </row>
        <row r="1488">
          <cell r="T1488">
            <v>27</v>
          </cell>
          <cell r="U1488" t="str">
            <v>RENTAS PARAFISCALES</v>
          </cell>
        </row>
        <row r="1489">
          <cell r="T1489">
            <v>27</v>
          </cell>
          <cell r="U1489" t="str">
            <v>RENTAS PARAFISCALES</v>
          </cell>
        </row>
        <row r="1490">
          <cell r="T1490">
            <v>27</v>
          </cell>
          <cell r="U1490" t="str">
            <v>RENTAS PARAFISCALES</v>
          </cell>
        </row>
        <row r="1491">
          <cell r="T1491">
            <v>27</v>
          </cell>
          <cell r="U1491" t="str">
            <v>RENTAS PARAFISCALES</v>
          </cell>
        </row>
        <row r="1492">
          <cell r="T1492">
            <v>27</v>
          </cell>
          <cell r="U1492" t="str">
            <v>RENTAS PARAFISCALES</v>
          </cell>
        </row>
        <row r="1493">
          <cell r="T1493">
            <v>27</v>
          </cell>
          <cell r="U1493" t="str">
            <v>RENTAS PARAFISCALES</v>
          </cell>
        </row>
        <row r="1494">
          <cell r="T1494">
            <v>27</v>
          </cell>
          <cell r="U1494" t="str">
            <v>RENTAS PARAFISCALES</v>
          </cell>
        </row>
        <row r="1495">
          <cell r="T1495">
            <v>11</v>
          </cell>
          <cell r="U1495" t="str">
            <v>OTROS RECURSOS DEL TESORO</v>
          </cell>
        </row>
        <row r="1496">
          <cell r="T1496">
            <v>16</v>
          </cell>
          <cell r="U1496" t="str">
            <v>FONDOS ESPECIALES</v>
          </cell>
        </row>
        <row r="1497">
          <cell r="T1497">
            <v>27</v>
          </cell>
          <cell r="U1497" t="str">
            <v>RENTAS PARAFISCALES</v>
          </cell>
        </row>
        <row r="1498">
          <cell r="T1498">
            <v>16</v>
          </cell>
          <cell r="U1498" t="str">
            <v>FONDOS ESPECIALES</v>
          </cell>
        </row>
        <row r="1499">
          <cell r="T1499">
            <v>11</v>
          </cell>
          <cell r="U1499" t="str">
            <v>OTROS RECURSOS DEL TESORO</v>
          </cell>
        </row>
        <row r="1500">
          <cell r="T1500">
            <v>27</v>
          </cell>
          <cell r="U1500" t="str">
            <v>RENTAS PARAFISCALES</v>
          </cell>
        </row>
        <row r="1501">
          <cell r="T1501">
            <v>11</v>
          </cell>
          <cell r="U1501" t="str">
            <v>OTROS RECURSOS DEL TESORO</v>
          </cell>
        </row>
        <row r="1502">
          <cell r="T1502">
            <v>27</v>
          </cell>
          <cell r="U1502" t="str">
            <v>RENTAS PARAFISCALES</v>
          </cell>
        </row>
        <row r="1503">
          <cell r="T1503">
            <v>11</v>
          </cell>
          <cell r="U1503" t="str">
            <v>OTROS RECURSOS DEL TESORO</v>
          </cell>
        </row>
        <row r="1504">
          <cell r="T1504">
            <v>27</v>
          </cell>
          <cell r="U1504" t="str">
            <v>RENTAS PARAFISCALES</v>
          </cell>
        </row>
        <row r="1505">
          <cell r="T1505">
            <v>27</v>
          </cell>
          <cell r="U1505" t="str">
            <v>RENTAS PARAFISCALES</v>
          </cell>
        </row>
        <row r="1506">
          <cell r="T1506">
            <v>27</v>
          </cell>
          <cell r="U1506" t="str">
            <v>RENTAS PARAFISCALES</v>
          </cell>
        </row>
        <row r="1507">
          <cell r="T1507">
            <v>27</v>
          </cell>
          <cell r="U1507" t="str">
            <v>RENTAS PARAFISCALES</v>
          </cell>
        </row>
        <row r="1508">
          <cell r="T1508">
            <v>21</v>
          </cell>
          <cell r="U1508" t="str">
            <v>OTROS RECURSOS DE TESORERIA</v>
          </cell>
        </row>
        <row r="1509">
          <cell r="T1509">
            <v>27</v>
          </cell>
          <cell r="U1509" t="str">
            <v>RENTAS PARAFISCALES</v>
          </cell>
        </row>
        <row r="1510">
          <cell r="T1510">
            <v>10</v>
          </cell>
          <cell r="U1510" t="str">
            <v>RECURSOS CORRIENTES</v>
          </cell>
        </row>
        <row r="1511">
          <cell r="T1511">
            <v>21</v>
          </cell>
          <cell r="U1511" t="str">
            <v>OTROS RECURSOS DE TESORERIA</v>
          </cell>
        </row>
        <row r="1512">
          <cell r="T1512">
            <v>10</v>
          </cell>
          <cell r="U1512" t="str">
            <v>RECURSOS CORRIENTES</v>
          </cell>
        </row>
        <row r="1513">
          <cell r="T1513">
            <v>10</v>
          </cell>
          <cell r="U1513" t="str">
            <v>RECURSOS CORRIENTES</v>
          </cell>
        </row>
        <row r="1514">
          <cell r="T1514">
            <v>27</v>
          </cell>
          <cell r="U1514" t="str">
            <v>RENTAS PARAFISCALES</v>
          </cell>
        </row>
        <row r="1515">
          <cell r="T1515">
            <v>27</v>
          </cell>
          <cell r="U1515" t="str">
            <v>RENTAS PARAFISCALES</v>
          </cell>
        </row>
        <row r="1516">
          <cell r="T1516">
            <v>27</v>
          </cell>
          <cell r="U1516" t="str">
            <v>RENTAS PARAFISCALES</v>
          </cell>
        </row>
        <row r="1517">
          <cell r="T1517">
            <v>27</v>
          </cell>
          <cell r="U1517" t="str">
            <v>RENTAS PARAFISCALES</v>
          </cell>
        </row>
        <row r="1518">
          <cell r="T1518">
            <v>27</v>
          </cell>
          <cell r="U1518" t="str">
            <v>RENTAS PARAFISCALES</v>
          </cell>
        </row>
        <row r="1519">
          <cell r="T1519">
            <v>27</v>
          </cell>
          <cell r="U1519" t="str">
            <v>RENTAS PARAFISCALES</v>
          </cell>
        </row>
        <row r="1520">
          <cell r="T1520">
            <v>27</v>
          </cell>
          <cell r="U1520" t="str">
            <v>RENTAS PARAFISCALES</v>
          </cell>
        </row>
        <row r="1521">
          <cell r="T1521">
            <v>27</v>
          </cell>
          <cell r="U1521" t="str">
            <v>RENTAS PARAFISCALES</v>
          </cell>
        </row>
        <row r="1522">
          <cell r="T1522">
            <v>27</v>
          </cell>
          <cell r="U1522" t="str">
            <v>RENTAS PARAFISCALES</v>
          </cell>
        </row>
        <row r="1523">
          <cell r="T1523">
            <v>27</v>
          </cell>
          <cell r="U1523" t="str">
            <v>RENTAS PARAFISCALES</v>
          </cell>
        </row>
        <row r="1524">
          <cell r="T1524">
            <v>27</v>
          </cell>
          <cell r="U1524" t="str">
            <v>RENTAS PARAFISCALES</v>
          </cell>
        </row>
        <row r="1525">
          <cell r="T1525">
            <v>27</v>
          </cell>
          <cell r="U1525" t="str">
            <v>RENTAS PARAFISCALES</v>
          </cell>
        </row>
        <row r="1526">
          <cell r="T1526">
            <v>27</v>
          </cell>
          <cell r="U1526" t="str">
            <v>RENTAS PARAFISCALES</v>
          </cell>
        </row>
        <row r="1527">
          <cell r="T1527">
            <v>27</v>
          </cell>
          <cell r="U1527" t="str">
            <v>RENTAS PARAFISCALES</v>
          </cell>
        </row>
        <row r="1528">
          <cell r="T1528">
            <v>27</v>
          </cell>
          <cell r="U1528" t="str">
            <v>RENTAS PARAFISCALES</v>
          </cell>
        </row>
        <row r="1529">
          <cell r="T1529">
            <v>27</v>
          </cell>
          <cell r="U1529" t="str">
            <v>RENTAS PARAFISCALES</v>
          </cell>
        </row>
        <row r="1530">
          <cell r="T1530">
            <v>27</v>
          </cell>
          <cell r="U1530" t="str">
            <v>RENTAS PARAFISCALES</v>
          </cell>
        </row>
        <row r="1531">
          <cell r="T1531">
            <v>27</v>
          </cell>
          <cell r="U1531" t="str">
            <v>RENTAS PARAFISCALES</v>
          </cell>
        </row>
        <row r="1532">
          <cell r="T1532">
            <v>27</v>
          </cell>
          <cell r="U1532" t="str">
            <v>RENTAS PARAFISCALES</v>
          </cell>
        </row>
        <row r="1533">
          <cell r="T1533">
            <v>27</v>
          </cell>
          <cell r="U1533" t="str">
            <v>RENTAS PARAFISCALES</v>
          </cell>
        </row>
        <row r="1534">
          <cell r="T1534">
            <v>21</v>
          </cell>
          <cell r="U1534" t="str">
            <v>OTROS RECURSOS DE TESORERIA</v>
          </cell>
        </row>
        <row r="1535">
          <cell r="T1535">
            <v>27</v>
          </cell>
          <cell r="U1535" t="str">
            <v>RENTAS PARAFISCALES</v>
          </cell>
        </row>
        <row r="1536">
          <cell r="T1536">
            <v>27</v>
          </cell>
          <cell r="U1536" t="str">
            <v>RENTAS PARAFISCALES</v>
          </cell>
        </row>
        <row r="1537">
          <cell r="T1537">
            <v>27</v>
          </cell>
          <cell r="U1537" t="str">
            <v>RENTAS PARAFISCALES</v>
          </cell>
        </row>
        <row r="1538">
          <cell r="T1538">
            <v>27</v>
          </cell>
          <cell r="U1538" t="str">
            <v>RENTAS PARAFISCALES</v>
          </cell>
        </row>
        <row r="1539">
          <cell r="T1539">
            <v>27</v>
          </cell>
          <cell r="U1539" t="str">
            <v>RENTAS PARAFISCALES</v>
          </cell>
        </row>
        <row r="1540">
          <cell r="T1540">
            <v>11</v>
          </cell>
          <cell r="U1540" t="str">
            <v>OTROS RECURSOS DEL TESORO</v>
          </cell>
        </row>
        <row r="1541">
          <cell r="T1541">
            <v>27</v>
          </cell>
          <cell r="U1541" t="str">
            <v>RENTAS PARAFISCALES</v>
          </cell>
        </row>
        <row r="1542">
          <cell r="T1542">
            <v>27</v>
          </cell>
          <cell r="U1542" t="str">
            <v>RENTAS PARAFISCALES</v>
          </cell>
        </row>
        <row r="1543">
          <cell r="T1543">
            <v>27</v>
          </cell>
          <cell r="U1543" t="str">
            <v>RENTAS PARAFISCALES</v>
          </cell>
        </row>
        <row r="1544">
          <cell r="T1544">
            <v>21</v>
          </cell>
          <cell r="U1544" t="str">
            <v>OTROS RECURSOS DE TESORERIA</v>
          </cell>
        </row>
        <row r="1545">
          <cell r="T1545">
            <v>27</v>
          </cell>
          <cell r="U1545" t="str">
            <v>RENTAS PARAFISCALES</v>
          </cell>
        </row>
        <row r="1546">
          <cell r="T1546">
            <v>27</v>
          </cell>
          <cell r="U1546" t="str">
            <v>RENTAS PARAFISCALES</v>
          </cell>
        </row>
        <row r="1547">
          <cell r="T1547">
            <v>27</v>
          </cell>
          <cell r="U1547" t="str">
            <v>RENTAS PARAFISCALES</v>
          </cell>
        </row>
        <row r="1548">
          <cell r="T1548">
            <v>27</v>
          </cell>
          <cell r="U1548" t="str">
            <v>RENTAS PARAFISCALES</v>
          </cell>
        </row>
        <row r="1549">
          <cell r="T1549">
            <v>27</v>
          </cell>
          <cell r="U1549" t="str">
            <v>RENTAS PARAFISCALES</v>
          </cell>
        </row>
        <row r="1550">
          <cell r="T1550">
            <v>27</v>
          </cell>
          <cell r="U1550" t="str">
            <v>RENTAS PARAFISCALES</v>
          </cell>
        </row>
        <row r="1551">
          <cell r="T1551">
            <v>27</v>
          </cell>
          <cell r="U1551" t="str">
            <v>RENTAS PARAFISCALES</v>
          </cell>
        </row>
        <row r="1552">
          <cell r="T1552">
            <v>11</v>
          </cell>
          <cell r="U1552" t="str">
            <v>OTROS RECURSOS DEL TESORO</v>
          </cell>
        </row>
        <row r="1553">
          <cell r="T1553">
            <v>27</v>
          </cell>
          <cell r="U1553" t="str">
            <v>RENTAS PARAFISCALES</v>
          </cell>
        </row>
        <row r="1554">
          <cell r="T1554">
            <v>27</v>
          </cell>
          <cell r="U1554" t="str">
            <v>RENTAS PARAFISCALES</v>
          </cell>
        </row>
        <row r="1555">
          <cell r="T1555">
            <v>27</v>
          </cell>
          <cell r="U1555" t="str">
            <v>RENTAS PARAFISCALES</v>
          </cell>
        </row>
        <row r="1556">
          <cell r="T1556">
            <v>16</v>
          </cell>
          <cell r="U1556" t="str">
            <v>FONDOS ESPECIALES</v>
          </cell>
        </row>
        <row r="1557">
          <cell r="T1557">
            <v>27</v>
          </cell>
          <cell r="U1557" t="str">
            <v>RENTAS PARAFISCALES</v>
          </cell>
        </row>
        <row r="1558">
          <cell r="T1558">
            <v>11</v>
          </cell>
          <cell r="U1558" t="str">
            <v>OTROS RECURSOS DEL TESORO</v>
          </cell>
        </row>
        <row r="1559">
          <cell r="T1559">
            <v>11</v>
          </cell>
          <cell r="U1559" t="str">
            <v>OTROS RECURSOS DEL TESORO</v>
          </cell>
        </row>
        <row r="1560">
          <cell r="T1560">
            <v>27</v>
          </cell>
          <cell r="U1560" t="str">
            <v>RENTAS PARAFISCALES</v>
          </cell>
        </row>
        <row r="1561">
          <cell r="T1561">
            <v>27</v>
          </cell>
          <cell r="U1561" t="str">
            <v>RENTAS PARAFISCALES</v>
          </cell>
        </row>
        <row r="1562">
          <cell r="T1562">
            <v>27</v>
          </cell>
          <cell r="U1562" t="str">
            <v>RENTAS PARAFISCALES</v>
          </cell>
        </row>
        <row r="1563">
          <cell r="T1563">
            <v>21</v>
          </cell>
          <cell r="U1563" t="str">
            <v>OTROS RECURSOS DE TESORERIA</v>
          </cell>
        </row>
        <row r="1564">
          <cell r="T1564">
            <v>27</v>
          </cell>
          <cell r="U1564" t="str">
            <v>RENTAS PARAFISCALES</v>
          </cell>
        </row>
        <row r="1565">
          <cell r="T1565">
            <v>27</v>
          </cell>
          <cell r="U1565" t="str">
            <v>RENTAS PARAFISCALES</v>
          </cell>
        </row>
        <row r="1566">
          <cell r="T1566">
            <v>21</v>
          </cell>
          <cell r="U1566" t="str">
            <v>OTROS RECURSOS DE TESORERIA</v>
          </cell>
        </row>
        <row r="1567">
          <cell r="T1567">
            <v>10</v>
          </cell>
          <cell r="U1567" t="str">
            <v>RECURSOS CORRIENTES</v>
          </cell>
        </row>
        <row r="1568">
          <cell r="T1568">
            <v>10</v>
          </cell>
          <cell r="U1568" t="str">
            <v>RECURSOS CORRIENTES</v>
          </cell>
        </row>
        <row r="1569">
          <cell r="T1569">
            <v>10</v>
          </cell>
          <cell r="U1569" t="str">
            <v>RECURSOS CORRIENTES</v>
          </cell>
        </row>
        <row r="1570">
          <cell r="T1570">
            <v>27</v>
          </cell>
          <cell r="U1570" t="str">
            <v>RENTAS PARAFISCALES</v>
          </cell>
        </row>
        <row r="1571">
          <cell r="T1571">
            <v>27</v>
          </cell>
          <cell r="U1571" t="str">
            <v>RENTAS PARAFISCALES</v>
          </cell>
        </row>
        <row r="1572">
          <cell r="T1572">
            <v>27</v>
          </cell>
          <cell r="U1572" t="str">
            <v>RENTAS PARAFISCALES</v>
          </cell>
        </row>
        <row r="1573">
          <cell r="T1573">
            <v>27</v>
          </cell>
          <cell r="U1573" t="str">
            <v>RENTAS PARAFISCALES</v>
          </cell>
        </row>
        <row r="1574">
          <cell r="T1574">
            <v>27</v>
          </cell>
          <cell r="U1574" t="str">
            <v>RENTAS PARAFISCALES</v>
          </cell>
        </row>
        <row r="1575">
          <cell r="T1575">
            <v>27</v>
          </cell>
          <cell r="U1575" t="str">
            <v>RENTAS PARAFISCALES</v>
          </cell>
        </row>
        <row r="1576">
          <cell r="T1576">
            <v>27</v>
          </cell>
          <cell r="U1576" t="str">
            <v>RENTAS PARAFISCALES</v>
          </cell>
        </row>
        <row r="1577">
          <cell r="T1577">
            <v>27</v>
          </cell>
          <cell r="U1577" t="str">
            <v>RENTAS PARAFISCALES</v>
          </cell>
        </row>
        <row r="1578">
          <cell r="T1578">
            <v>27</v>
          </cell>
          <cell r="U1578" t="str">
            <v>RENTAS PARAFISCALES</v>
          </cell>
        </row>
        <row r="1579">
          <cell r="T1579">
            <v>27</v>
          </cell>
          <cell r="U1579" t="str">
            <v>RENTAS PARAFISCALES</v>
          </cell>
        </row>
        <row r="1580">
          <cell r="T1580">
            <v>27</v>
          </cell>
          <cell r="U1580" t="str">
            <v>RENTAS PARAFISCALES</v>
          </cell>
        </row>
        <row r="1581">
          <cell r="T1581">
            <v>27</v>
          </cell>
          <cell r="U1581" t="str">
            <v>RENTAS PARAFISCALES</v>
          </cell>
        </row>
        <row r="1582">
          <cell r="T1582">
            <v>27</v>
          </cell>
          <cell r="U1582" t="str">
            <v>RENTAS PARAFISCALES</v>
          </cell>
        </row>
        <row r="1583">
          <cell r="T1583">
            <v>27</v>
          </cell>
          <cell r="U1583" t="str">
            <v>RENTAS PARAFISCALES</v>
          </cell>
        </row>
        <row r="1584">
          <cell r="T1584">
            <v>27</v>
          </cell>
          <cell r="U1584" t="str">
            <v>RENTAS PARAFISCALES</v>
          </cell>
        </row>
        <row r="1585">
          <cell r="T1585">
            <v>27</v>
          </cell>
          <cell r="U1585" t="str">
            <v>RENTAS PARAFISCALES</v>
          </cell>
        </row>
        <row r="1586">
          <cell r="T1586">
            <v>27</v>
          </cell>
          <cell r="U1586" t="str">
            <v>RENTAS PARAFISCALES</v>
          </cell>
        </row>
        <row r="1587">
          <cell r="T1587">
            <v>27</v>
          </cell>
          <cell r="U1587" t="str">
            <v>RENTAS PARAFISCALES</v>
          </cell>
        </row>
        <row r="1588">
          <cell r="T1588">
            <v>27</v>
          </cell>
          <cell r="U1588" t="str">
            <v>RENTAS PARAFISCALES</v>
          </cell>
        </row>
        <row r="1589">
          <cell r="T1589">
            <v>27</v>
          </cell>
          <cell r="U1589" t="str">
            <v>RENTAS PARAFISCALES</v>
          </cell>
        </row>
        <row r="1590">
          <cell r="T1590">
            <v>27</v>
          </cell>
          <cell r="U1590" t="str">
            <v>RENTAS PARAFISCALES</v>
          </cell>
        </row>
        <row r="1591">
          <cell r="T1591">
            <v>21</v>
          </cell>
          <cell r="U1591" t="str">
            <v>OTROS RECURSOS DE TESORERIA</v>
          </cell>
        </row>
        <row r="1592">
          <cell r="T1592">
            <v>27</v>
          </cell>
          <cell r="U1592" t="str">
            <v>RENTAS PARAFISCALES</v>
          </cell>
        </row>
        <row r="1593">
          <cell r="T1593">
            <v>27</v>
          </cell>
          <cell r="U1593" t="str">
            <v>RENTAS PARAFISCALES</v>
          </cell>
        </row>
        <row r="1594">
          <cell r="T1594">
            <v>27</v>
          </cell>
          <cell r="U1594" t="str">
            <v>RENTAS PARAFISCALES</v>
          </cell>
        </row>
        <row r="1595">
          <cell r="T1595">
            <v>27</v>
          </cell>
          <cell r="U1595" t="str">
            <v>RENTAS PARAFISCALES</v>
          </cell>
        </row>
        <row r="1596">
          <cell r="T1596">
            <v>27</v>
          </cell>
          <cell r="U1596" t="str">
            <v>RENTAS PARAFISCALES</v>
          </cell>
        </row>
        <row r="1597">
          <cell r="T1597">
            <v>27</v>
          </cell>
          <cell r="U1597" t="str">
            <v>RENTAS PARAFISCALES</v>
          </cell>
        </row>
        <row r="1598">
          <cell r="T1598">
            <v>27</v>
          </cell>
          <cell r="U1598" t="str">
            <v>RENTAS PARAFISCALES</v>
          </cell>
        </row>
        <row r="1599">
          <cell r="T1599">
            <v>27</v>
          </cell>
          <cell r="U1599" t="str">
            <v>RENTAS PARAFISCALES</v>
          </cell>
        </row>
        <row r="1600">
          <cell r="T1600">
            <v>27</v>
          </cell>
          <cell r="U1600" t="str">
            <v>RENTAS PARAFISCALES</v>
          </cell>
        </row>
        <row r="1601">
          <cell r="T1601">
            <v>21</v>
          </cell>
          <cell r="U1601" t="str">
            <v>OTROS RECURSOS DE TESORERIA</v>
          </cell>
        </row>
        <row r="1602">
          <cell r="T1602">
            <v>27</v>
          </cell>
          <cell r="U1602" t="str">
            <v>RENTAS PARAFISCALES</v>
          </cell>
        </row>
        <row r="1603">
          <cell r="T1603">
            <v>27</v>
          </cell>
          <cell r="U1603" t="str">
            <v>RENTAS PARAFISCALES</v>
          </cell>
        </row>
        <row r="1604">
          <cell r="T1604">
            <v>27</v>
          </cell>
          <cell r="U1604" t="str">
            <v>RENTAS PARAFISCALES</v>
          </cell>
        </row>
        <row r="1605">
          <cell r="T1605">
            <v>27</v>
          </cell>
          <cell r="U1605" t="str">
            <v>RENTAS PARAFISCALES</v>
          </cell>
        </row>
        <row r="1606">
          <cell r="T1606">
            <v>27</v>
          </cell>
          <cell r="U1606" t="str">
            <v>RENTAS PARAFISCALES</v>
          </cell>
        </row>
        <row r="1607">
          <cell r="T1607">
            <v>27</v>
          </cell>
          <cell r="U1607" t="str">
            <v>RENTAS PARAFISCALES</v>
          </cell>
        </row>
        <row r="1608">
          <cell r="T1608">
            <v>27</v>
          </cell>
          <cell r="U1608" t="str">
            <v>RENTAS PARAFISCALES</v>
          </cell>
        </row>
        <row r="1609">
          <cell r="T1609">
            <v>27</v>
          </cell>
          <cell r="U1609" t="str">
            <v>RENTAS PARAFISCALES</v>
          </cell>
        </row>
        <row r="1610">
          <cell r="T1610">
            <v>16</v>
          </cell>
          <cell r="U1610" t="str">
            <v>FONDOS ESPECIALES</v>
          </cell>
        </row>
        <row r="1611">
          <cell r="T1611">
            <v>11</v>
          </cell>
          <cell r="U1611" t="str">
            <v>OTROS RECURSOS DEL TESORO</v>
          </cell>
        </row>
        <row r="1612">
          <cell r="T1612">
            <v>27</v>
          </cell>
          <cell r="U1612" t="str">
            <v>RENTAS PARAFISCALES</v>
          </cell>
        </row>
        <row r="1613">
          <cell r="T1613">
            <v>16</v>
          </cell>
          <cell r="U1613" t="str">
            <v>FONDOS ESPECIALES</v>
          </cell>
        </row>
        <row r="1614">
          <cell r="T1614">
            <v>27</v>
          </cell>
          <cell r="U1614" t="str">
            <v>RENTAS PARAFISCALES</v>
          </cell>
        </row>
        <row r="1615">
          <cell r="T1615">
            <v>16</v>
          </cell>
          <cell r="U1615" t="str">
            <v>FONDOS ESPECIALES</v>
          </cell>
        </row>
        <row r="1616">
          <cell r="T1616">
            <v>27</v>
          </cell>
          <cell r="U1616" t="str">
            <v>RENTAS PARAFISCALES</v>
          </cell>
        </row>
        <row r="1617">
          <cell r="T1617">
            <v>27</v>
          </cell>
          <cell r="U1617" t="str">
            <v>RENTAS PARAFISCALES</v>
          </cell>
        </row>
        <row r="1618">
          <cell r="T1618">
            <v>11</v>
          </cell>
          <cell r="U1618" t="str">
            <v>OTROS RECURSOS DEL TESORO</v>
          </cell>
        </row>
        <row r="1619">
          <cell r="T1619">
            <v>11</v>
          </cell>
          <cell r="U1619" t="str">
            <v>OTROS RECURSOS DEL TESORO</v>
          </cell>
        </row>
        <row r="1620">
          <cell r="T1620">
            <v>27</v>
          </cell>
          <cell r="U1620" t="str">
            <v>RENTAS PARAFISCALES</v>
          </cell>
        </row>
        <row r="1621">
          <cell r="T1621">
            <v>27</v>
          </cell>
          <cell r="U1621" t="str">
            <v>RENTAS PARAFISCALES</v>
          </cell>
        </row>
        <row r="1622">
          <cell r="T1622">
            <v>27</v>
          </cell>
          <cell r="U1622" t="str">
            <v>RENTAS PARAFISCALES</v>
          </cell>
        </row>
        <row r="1623">
          <cell r="T1623">
            <v>27</v>
          </cell>
          <cell r="U1623" t="str">
            <v>RENTAS PARAFISCALES</v>
          </cell>
        </row>
        <row r="1624">
          <cell r="T1624">
            <v>27</v>
          </cell>
          <cell r="U1624" t="str">
            <v>RENTAS PARAFISCALES</v>
          </cell>
        </row>
        <row r="1625">
          <cell r="T1625">
            <v>21</v>
          </cell>
          <cell r="U1625" t="str">
            <v>OTROS RECURSOS DE TESORERIA</v>
          </cell>
        </row>
        <row r="1626">
          <cell r="T1626">
            <v>27</v>
          </cell>
          <cell r="U1626" t="str">
            <v>RENTAS PARAFISCALES</v>
          </cell>
        </row>
        <row r="1627">
          <cell r="T1627">
            <v>21</v>
          </cell>
          <cell r="U1627" t="str">
            <v>OTROS RECURSOS DE TESORERIA</v>
          </cell>
        </row>
        <row r="1628">
          <cell r="T1628">
            <v>10</v>
          </cell>
          <cell r="U1628" t="str">
            <v>RECURSOS CORRIENTES</v>
          </cell>
        </row>
        <row r="1629">
          <cell r="T1629">
            <v>10</v>
          </cell>
          <cell r="U1629" t="str">
            <v>RECURSOS CORRIENTES</v>
          </cell>
        </row>
        <row r="1630">
          <cell r="T1630">
            <v>10</v>
          </cell>
          <cell r="U1630" t="str">
            <v>RECURSOS CORRIENTES</v>
          </cell>
        </row>
        <row r="1631">
          <cell r="T1631">
            <v>27</v>
          </cell>
          <cell r="U1631" t="str">
            <v>RENTAS PARAFISCALES</v>
          </cell>
        </row>
        <row r="1632">
          <cell r="T1632">
            <v>27</v>
          </cell>
          <cell r="U1632" t="str">
            <v>RENTAS PARAFISCALES</v>
          </cell>
        </row>
        <row r="1633">
          <cell r="T1633">
            <v>27</v>
          </cell>
          <cell r="U1633" t="str">
            <v>RENTAS PARAFISCALES</v>
          </cell>
        </row>
        <row r="1634">
          <cell r="T1634">
            <v>27</v>
          </cell>
          <cell r="U1634" t="str">
            <v>RENTAS PARAFISCALES</v>
          </cell>
        </row>
        <row r="1635">
          <cell r="T1635">
            <v>27</v>
          </cell>
          <cell r="U1635" t="str">
            <v>RENTAS PARAFISCALES</v>
          </cell>
        </row>
        <row r="1636">
          <cell r="T1636">
            <v>27</v>
          </cell>
          <cell r="U1636" t="str">
            <v>RENTAS PARAFISCALES</v>
          </cell>
        </row>
        <row r="1637">
          <cell r="T1637">
            <v>27</v>
          </cell>
          <cell r="U1637" t="str">
            <v>RENTAS PARAFISCALES</v>
          </cell>
        </row>
        <row r="1638">
          <cell r="T1638">
            <v>27</v>
          </cell>
          <cell r="U1638" t="str">
            <v>RENTAS PARAFISCALES</v>
          </cell>
        </row>
        <row r="1639">
          <cell r="T1639">
            <v>27</v>
          </cell>
          <cell r="U1639" t="str">
            <v>RENTAS PARAFISCALES</v>
          </cell>
        </row>
        <row r="1640">
          <cell r="T1640">
            <v>27</v>
          </cell>
          <cell r="U1640" t="str">
            <v>RENTAS PARAFISCALES</v>
          </cell>
        </row>
        <row r="1641">
          <cell r="T1641">
            <v>27</v>
          </cell>
          <cell r="U1641" t="str">
            <v>RENTAS PARAFISCALES</v>
          </cell>
        </row>
        <row r="1642">
          <cell r="T1642">
            <v>27</v>
          </cell>
          <cell r="U1642" t="str">
            <v>RENTAS PARAFISCALES</v>
          </cell>
        </row>
        <row r="1643">
          <cell r="T1643">
            <v>27</v>
          </cell>
          <cell r="U1643" t="str">
            <v>RENTAS PARAFISCALES</v>
          </cell>
        </row>
        <row r="1644">
          <cell r="T1644">
            <v>27</v>
          </cell>
          <cell r="U1644" t="str">
            <v>RENTAS PARAFISCALES</v>
          </cell>
        </row>
        <row r="1645">
          <cell r="T1645">
            <v>27</v>
          </cell>
          <cell r="U1645" t="str">
            <v>RENTAS PARAFISCALES</v>
          </cell>
        </row>
        <row r="1646">
          <cell r="T1646">
            <v>27</v>
          </cell>
          <cell r="U1646" t="str">
            <v>RENTAS PARAFISCALES</v>
          </cell>
        </row>
        <row r="1647">
          <cell r="T1647">
            <v>27</v>
          </cell>
          <cell r="U1647" t="str">
            <v>RENTAS PARAFISCALES</v>
          </cell>
        </row>
        <row r="1648">
          <cell r="T1648">
            <v>27</v>
          </cell>
          <cell r="U1648" t="str">
            <v>RENTAS PARAFISCALES</v>
          </cell>
        </row>
        <row r="1649">
          <cell r="T1649">
            <v>27</v>
          </cell>
          <cell r="U1649" t="str">
            <v>RENTAS PARAFISCALES</v>
          </cell>
        </row>
        <row r="1650">
          <cell r="T1650">
            <v>27</v>
          </cell>
          <cell r="U1650" t="str">
            <v>RENTAS PARAFISCALES</v>
          </cell>
        </row>
        <row r="1651">
          <cell r="T1651">
            <v>27</v>
          </cell>
          <cell r="U1651" t="str">
            <v>RENTAS PARAFISCALES</v>
          </cell>
        </row>
        <row r="1652">
          <cell r="T1652">
            <v>27</v>
          </cell>
          <cell r="U1652" t="str">
            <v>RENTAS PARAFISCALES</v>
          </cell>
        </row>
        <row r="1653">
          <cell r="T1653">
            <v>27</v>
          </cell>
          <cell r="U1653" t="str">
            <v>RENTAS PARAFISCALES</v>
          </cell>
        </row>
        <row r="1654">
          <cell r="T1654">
            <v>27</v>
          </cell>
          <cell r="U1654" t="str">
            <v>RENTAS PARAFISCALES</v>
          </cell>
        </row>
        <row r="1655">
          <cell r="T1655">
            <v>21</v>
          </cell>
          <cell r="U1655" t="str">
            <v>OTROS RECURSOS DE TESORERIA</v>
          </cell>
        </row>
        <row r="1656">
          <cell r="T1656">
            <v>27</v>
          </cell>
          <cell r="U1656" t="str">
            <v>RENTAS PARAFISCALES</v>
          </cell>
        </row>
        <row r="1657">
          <cell r="T1657">
            <v>27</v>
          </cell>
          <cell r="U1657" t="str">
            <v>RENTAS PARAFISCALES</v>
          </cell>
        </row>
        <row r="1658">
          <cell r="T1658">
            <v>27</v>
          </cell>
          <cell r="U1658" t="str">
            <v>RENTAS PARAFISCALES</v>
          </cell>
        </row>
        <row r="1659">
          <cell r="T1659">
            <v>27</v>
          </cell>
          <cell r="U1659" t="str">
            <v>RENTAS PARAFISCALES</v>
          </cell>
        </row>
        <row r="1660">
          <cell r="T1660">
            <v>27</v>
          </cell>
          <cell r="U1660" t="str">
            <v>RENTAS PARAFISCALES</v>
          </cell>
        </row>
        <row r="1661">
          <cell r="T1661">
            <v>27</v>
          </cell>
          <cell r="U1661" t="str">
            <v>RENTAS PARAFISCALES</v>
          </cell>
        </row>
        <row r="1662">
          <cell r="T1662">
            <v>27</v>
          </cell>
          <cell r="U1662" t="str">
            <v>RENTAS PARAFISCALES</v>
          </cell>
        </row>
        <row r="1663">
          <cell r="T1663">
            <v>27</v>
          </cell>
          <cell r="U1663" t="str">
            <v>RENTAS PARAFISCALES</v>
          </cell>
        </row>
        <row r="1664">
          <cell r="T1664">
            <v>27</v>
          </cell>
          <cell r="U1664" t="str">
            <v>RENTAS PARAFISCALES</v>
          </cell>
        </row>
        <row r="1665">
          <cell r="T1665">
            <v>27</v>
          </cell>
          <cell r="U1665" t="str">
            <v>RENTAS PARAFISCALES</v>
          </cell>
        </row>
        <row r="1666">
          <cell r="T1666">
            <v>21</v>
          </cell>
          <cell r="U1666" t="str">
            <v>OTROS RECURSOS DE TESORERIA</v>
          </cell>
        </row>
        <row r="1667">
          <cell r="T1667">
            <v>27</v>
          </cell>
          <cell r="U1667" t="str">
            <v>RENTAS PARAFISCALES</v>
          </cell>
        </row>
        <row r="1668">
          <cell r="T1668">
            <v>27</v>
          </cell>
          <cell r="U1668" t="str">
            <v>RENTAS PARAFISCALES</v>
          </cell>
        </row>
        <row r="1669">
          <cell r="T1669">
            <v>27</v>
          </cell>
          <cell r="U1669" t="str">
            <v>RENTAS PARAFISCALES</v>
          </cell>
        </row>
        <row r="1670">
          <cell r="T1670">
            <v>27</v>
          </cell>
          <cell r="U1670" t="str">
            <v>RENTAS PARAFISCALES</v>
          </cell>
        </row>
        <row r="1671">
          <cell r="T1671">
            <v>10</v>
          </cell>
          <cell r="U1671" t="str">
            <v>RECURSOS CORRIENTES</v>
          </cell>
        </row>
        <row r="1672">
          <cell r="T1672">
            <v>27</v>
          </cell>
          <cell r="U1672" t="str">
            <v>RENTAS PARAFISCALES</v>
          </cell>
        </row>
        <row r="1673">
          <cell r="T1673">
            <v>27</v>
          </cell>
          <cell r="U1673" t="str">
            <v>RENTAS PARAFISCALES</v>
          </cell>
        </row>
        <row r="1674">
          <cell r="T1674">
            <v>27</v>
          </cell>
          <cell r="U1674" t="str">
            <v>RENTAS PARAFISCALES</v>
          </cell>
        </row>
        <row r="1675">
          <cell r="T1675">
            <v>27</v>
          </cell>
          <cell r="U1675" t="str">
            <v>RENTAS PARAFISCALES</v>
          </cell>
        </row>
        <row r="1676">
          <cell r="T1676">
            <v>27</v>
          </cell>
          <cell r="U1676" t="str">
            <v>RENTAS PARAFISCALES</v>
          </cell>
        </row>
        <row r="1677">
          <cell r="T1677">
            <v>27</v>
          </cell>
          <cell r="U1677" t="str">
            <v>RENTAS PARAFISCALES</v>
          </cell>
        </row>
        <row r="1678">
          <cell r="T1678">
            <v>27</v>
          </cell>
          <cell r="U1678" t="str">
            <v>RENTAS PARAFISCALES</v>
          </cell>
        </row>
        <row r="1679">
          <cell r="T1679">
            <v>16</v>
          </cell>
          <cell r="U1679" t="str">
            <v>FONDOS ESPECIALES</v>
          </cell>
        </row>
        <row r="1680">
          <cell r="T1680">
            <v>11</v>
          </cell>
          <cell r="U1680" t="str">
            <v>OTROS RECURSOS DEL TESORO</v>
          </cell>
        </row>
        <row r="1681">
          <cell r="T1681">
            <v>27</v>
          </cell>
          <cell r="U1681" t="str">
            <v>RENTAS PARAFISCALES</v>
          </cell>
        </row>
        <row r="1682">
          <cell r="T1682">
            <v>27</v>
          </cell>
          <cell r="U1682" t="str">
            <v>RENTAS PARAFISCALES</v>
          </cell>
        </row>
        <row r="1683">
          <cell r="T1683">
            <v>27</v>
          </cell>
          <cell r="U1683" t="str">
            <v>RENTAS PARAFISCALES</v>
          </cell>
        </row>
        <row r="1684">
          <cell r="T1684">
            <v>27</v>
          </cell>
          <cell r="U1684" t="str">
            <v>RENTAS PARAFISCALES</v>
          </cell>
        </row>
        <row r="1685">
          <cell r="T1685">
            <v>21</v>
          </cell>
          <cell r="U1685" t="str">
            <v>OTROS RECURSOS DE TESORERIA</v>
          </cell>
        </row>
        <row r="1686">
          <cell r="T1686">
            <v>27</v>
          </cell>
          <cell r="U1686" t="str">
            <v>RENTAS PARAFISCALES</v>
          </cell>
        </row>
        <row r="1687">
          <cell r="T1687">
            <v>10</v>
          </cell>
          <cell r="U1687" t="str">
            <v>RECURSOS CORRIENTES</v>
          </cell>
        </row>
        <row r="1688">
          <cell r="T1688">
            <v>21</v>
          </cell>
          <cell r="U1688" t="str">
            <v>OTROS RECURSOS DE TESORERIA</v>
          </cell>
        </row>
        <row r="1689">
          <cell r="T1689">
            <v>10</v>
          </cell>
          <cell r="U1689" t="str">
            <v>RECURSOS CORRIENTES</v>
          </cell>
        </row>
        <row r="1690">
          <cell r="T1690">
            <v>10</v>
          </cell>
          <cell r="U1690" t="str">
            <v>RECURSOS CORRIENTES</v>
          </cell>
        </row>
        <row r="1691">
          <cell r="T1691">
            <v>10</v>
          </cell>
          <cell r="U1691" t="str">
            <v>RECURSOS CORRIENTES</v>
          </cell>
        </row>
        <row r="1692">
          <cell r="T1692">
            <v>27</v>
          </cell>
          <cell r="U1692" t="str">
            <v>RENTAS PARAFISCALES</v>
          </cell>
        </row>
        <row r="1693">
          <cell r="T1693">
            <v>27</v>
          </cell>
          <cell r="U1693" t="str">
            <v>RENTAS PARAFISCALES</v>
          </cell>
        </row>
        <row r="1694">
          <cell r="T1694">
            <v>27</v>
          </cell>
          <cell r="U1694" t="str">
            <v>RENTAS PARAFISCALES</v>
          </cell>
        </row>
        <row r="1695">
          <cell r="T1695">
            <v>27</v>
          </cell>
          <cell r="U1695" t="str">
            <v>RENTAS PARAFISCALES</v>
          </cell>
        </row>
        <row r="1696">
          <cell r="T1696">
            <v>27</v>
          </cell>
          <cell r="U1696" t="str">
            <v>RENTAS PARAFISCALES</v>
          </cell>
        </row>
        <row r="1697">
          <cell r="T1697">
            <v>27</v>
          </cell>
          <cell r="U1697" t="str">
            <v>RENTAS PARAFISCALES</v>
          </cell>
        </row>
        <row r="1698">
          <cell r="T1698">
            <v>27</v>
          </cell>
          <cell r="U1698" t="str">
            <v>RENTAS PARAFISCALES</v>
          </cell>
        </row>
        <row r="1699">
          <cell r="T1699">
            <v>27</v>
          </cell>
          <cell r="U1699" t="str">
            <v>RENTAS PARAFISCALES</v>
          </cell>
        </row>
        <row r="1700">
          <cell r="T1700">
            <v>27</v>
          </cell>
          <cell r="U1700" t="str">
            <v>RENTAS PARAFISCALES</v>
          </cell>
        </row>
        <row r="1701">
          <cell r="T1701">
            <v>27</v>
          </cell>
          <cell r="U1701" t="str">
            <v>RENTAS PARAFISCALES</v>
          </cell>
        </row>
        <row r="1702">
          <cell r="T1702">
            <v>27</v>
          </cell>
          <cell r="U1702" t="str">
            <v>RENTAS PARAFISCALES</v>
          </cell>
        </row>
        <row r="1703">
          <cell r="T1703">
            <v>27</v>
          </cell>
          <cell r="U1703" t="str">
            <v>RENTAS PARAFISCALES</v>
          </cell>
        </row>
        <row r="1704">
          <cell r="T1704">
            <v>27</v>
          </cell>
          <cell r="U1704" t="str">
            <v>RENTAS PARAFISCALES</v>
          </cell>
        </row>
        <row r="1705">
          <cell r="T1705">
            <v>27</v>
          </cell>
          <cell r="U1705" t="str">
            <v>RENTAS PARAFISCALES</v>
          </cell>
        </row>
        <row r="1706">
          <cell r="T1706">
            <v>27</v>
          </cell>
          <cell r="U1706" t="str">
            <v>RENTAS PARAFISCALES</v>
          </cell>
        </row>
        <row r="1707">
          <cell r="T1707">
            <v>27</v>
          </cell>
          <cell r="U1707" t="str">
            <v>RENTAS PARAFISCALES</v>
          </cell>
        </row>
        <row r="1708">
          <cell r="T1708">
            <v>27</v>
          </cell>
          <cell r="U1708" t="str">
            <v>RENTAS PARAFISCALES</v>
          </cell>
        </row>
        <row r="1709">
          <cell r="T1709">
            <v>27</v>
          </cell>
          <cell r="U1709" t="str">
            <v>RENTAS PARAFISCALES</v>
          </cell>
        </row>
        <row r="1710">
          <cell r="T1710">
            <v>27</v>
          </cell>
          <cell r="U1710" t="str">
            <v>RENTAS PARAFISCALES</v>
          </cell>
        </row>
        <row r="1711">
          <cell r="T1711">
            <v>27</v>
          </cell>
          <cell r="U1711" t="str">
            <v>RENTAS PARAFISCALES</v>
          </cell>
        </row>
        <row r="1712">
          <cell r="T1712">
            <v>21</v>
          </cell>
          <cell r="U1712" t="str">
            <v>OTROS RECURSOS DE TESORERIA</v>
          </cell>
        </row>
        <row r="1713">
          <cell r="T1713">
            <v>27</v>
          </cell>
          <cell r="U1713" t="str">
            <v>RENTAS PARAFISCALES</v>
          </cell>
        </row>
        <row r="1714">
          <cell r="T1714">
            <v>27</v>
          </cell>
          <cell r="U1714" t="str">
            <v>RENTAS PARAFISCALES</v>
          </cell>
        </row>
        <row r="1715">
          <cell r="T1715">
            <v>27</v>
          </cell>
          <cell r="U1715" t="str">
            <v>RENTAS PARAFISCALES</v>
          </cell>
        </row>
        <row r="1716">
          <cell r="T1716">
            <v>27</v>
          </cell>
          <cell r="U1716" t="str">
            <v>RENTAS PARAFISCALES</v>
          </cell>
        </row>
        <row r="1717">
          <cell r="T1717">
            <v>27</v>
          </cell>
          <cell r="U1717" t="str">
            <v>RENTAS PARAFISCALES</v>
          </cell>
        </row>
        <row r="1718">
          <cell r="T1718">
            <v>27</v>
          </cell>
          <cell r="U1718" t="str">
            <v>RENTAS PARAFISCALES</v>
          </cell>
        </row>
        <row r="1719">
          <cell r="T1719">
            <v>27</v>
          </cell>
          <cell r="U1719" t="str">
            <v>RENTAS PARAFISCALES</v>
          </cell>
        </row>
        <row r="1720">
          <cell r="T1720">
            <v>27</v>
          </cell>
          <cell r="U1720" t="str">
            <v>RENTAS PARAFISCALES</v>
          </cell>
        </row>
        <row r="1721">
          <cell r="T1721">
            <v>27</v>
          </cell>
          <cell r="U1721" t="str">
            <v>RENTAS PARAFISCALES</v>
          </cell>
        </row>
        <row r="1722">
          <cell r="T1722">
            <v>27</v>
          </cell>
          <cell r="U1722" t="str">
            <v>RENTAS PARAFISCALES</v>
          </cell>
        </row>
        <row r="1723">
          <cell r="T1723">
            <v>21</v>
          </cell>
          <cell r="U1723" t="str">
            <v>OTROS RECURSOS DE TESORERIA</v>
          </cell>
        </row>
        <row r="1724">
          <cell r="T1724">
            <v>27</v>
          </cell>
          <cell r="U1724" t="str">
            <v>RENTAS PARAFISCALES</v>
          </cell>
        </row>
        <row r="1725">
          <cell r="T1725">
            <v>27</v>
          </cell>
          <cell r="U1725" t="str">
            <v>RENTAS PARAFISCALES</v>
          </cell>
        </row>
        <row r="1726">
          <cell r="T1726">
            <v>27</v>
          </cell>
          <cell r="U1726" t="str">
            <v>RENTAS PARAFISCALES</v>
          </cell>
        </row>
        <row r="1727">
          <cell r="T1727">
            <v>27</v>
          </cell>
          <cell r="U1727" t="str">
            <v>RENTAS PARAFISCALES</v>
          </cell>
        </row>
        <row r="1728">
          <cell r="T1728">
            <v>27</v>
          </cell>
          <cell r="U1728" t="str">
            <v>RENTAS PARAFISCALES</v>
          </cell>
        </row>
        <row r="1729">
          <cell r="T1729">
            <v>27</v>
          </cell>
          <cell r="U1729" t="str">
            <v>RENTAS PARAFISCALES</v>
          </cell>
        </row>
        <row r="1730">
          <cell r="T1730">
            <v>27</v>
          </cell>
          <cell r="U1730" t="str">
            <v>RENTAS PARAFISCALES</v>
          </cell>
        </row>
        <row r="1731">
          <cell r="T1731">
            <v>27</v>
          </cell>
          <cell r="U1731" t="str">
            <v>RENTAS PARAFISCALES</v>
          </cell>
        </row>
        <row r="1732">
          <cell r="T1732">
            <v>21</v>
          </cell>
          <cell r="U1732" t="str">
            <v>OTROS RECURSOS DE TESORERIA</v>
          </cell>
        </row>
        <row r="1733">
          <cell r="T1733">
            <v>21</v>
          </cell>
          <cell r="U1733" t="str">
            <v>OTROS RECURSOS DE TESORERIA</v>
          </cell>
        </row>
        <row r="1734">
          <cell r="T1734">
            <v>27</v>
          </cell>
          <cell r="U1734" t="str">
            <v>RENTAS PARAFISCALES</v>
          </cell>
        </row>
        <row r="1735">
          <cell r="T1735">
            <v>27</v>
          </cell>
          <cell r="U1735" t="str">
            <v>RENTAS PARAFISCALES</v>
          </cell>
        </row>
        <row r="1736">
          <cell r="T1736">
            <v>27</v>
          </cell>
          <cell r="U1736" t="str">
            <v>RENTAS PARAFISCALES</v>
          </cell>
        </row>
        <row r="1737">
          <cell r="T1737">
            <v>27</v>
          </cell>
          <cell r="U1737" t="str">
            <v>RENTAS PARAFISCALES</v>
          </cell>
        </row>
        <row r="1738">
          <cell r="T1738">
            <v>27</v>
          </cell>
          <cell r="U1738" t="str">
            <v>RENTAS PARAFISCALES</v>
          </cell>
        </row>
        <row r="1739">
          <cell r="T1739">
            <v>16</v>
          </cell>
          <cell r="U1739" t="str">
            <v>FONDOS ESPECIALES</v>
          </cell>
        </row>
        <row r="1740">
          <cell r="T1740">
            <v>27</v>
          </cell>
          <cell r="U1740" t="str">
            <v>RENTAS PARAFISCALES</v>
          </cell>
        </row>
        <row r="1741">
          <cell r="T1741">
            <v>11</v>
          </cell>
          <cell r="U1741" t="str">
            <v>OTROS RECURSOS DEL TESORO</v>
          </cell>
        </row>
        <row r="1742">
          <cell r="T1742">
            <v>16</v>
          </cell>
          <cell r="U1742" t="str">
            <v>FONDOS ESPECIALES</v>
          </cell>
        </row>
        <row r="1743">
          <cell r="T1743">
            <v>27</v>
          </cell>
          <cell r="U1743" t="str">
            <v>RENTAS PARAFISCALES</v>
          </cell>
        </row>
        <row r="1744">
          <cell r="T1744">
            <v>16</v>
          </cell>
          <cell r="U1744" t="str">
            <v>FONDOS ESPECIALES</v>
          </cell>
        </row>
        <row r="1745">
          <cell r="T1745">
            <v>27</v>
          </cell>
          <cell r="U1745" t="str">
            <v>RENTAS PARAFISCALES</v>
          </cell>
        </row>
        <row r="1746">
          <cell r="T1746">
            <v>11</v>
          </cell>
          <cell r="U1746" t="str">
            <v>OTROS RECURSOS DEL TESORO</v>
          </cell>
        </row>
        <row r="1747">
          <cell r="T1747">
            <v>27</v>
          </cell>
          <cell r="U1747" t="str">
            <v>RENTAS PARAFISCALES</v>
          </cell>
        </row>
        <row r="1748">
          <cell r="T1748">
            <v>11</v>
          </cell>
          <cell r="U1748" t="str">
            <v>OTROS RECURSOS DEL TESORO</v>
          </cell>
        </row>
        <row r="1749">
          <cell r="T1749">
            <v>11</v>
          </cell>
          <cell r="U1749" t="str">
            <v>OTROS RECURSOS DEL TESORO</v>
          </cell>
        </row>
        <row r="1750">
          <cell r="T1750">
            <v>27</v>
          </cell>
          <cell r="U1750" t="str">
            <v>RENTAS PARAFISCALES</v>
          </cell>
        </row>
        <row r="1751">
          <cell r="T1751">
            <v>11</v>
          </cell>
          <cell r="U1751" t="str">
            <v>OTROS RECURSOS DEL TESORO</v>
          </cell>
        </row>
        <row r="1752">
          <cell r="T1752">
            <v>27</v>
          </cell>
          <cell r="U1752" t="str">
            <v>RENTAS PARAFISCALES</v>
          </cell>
        </row>
        <row r="1753">
          <cell r="T1753">
            <v>27</v>
          </cell>
          <cell r="U1753" t="str">
            <v>RENTAS PARAFISCALES</v>
          </cell>
        </row>
        <row r="1754">
          <cell r="T1754">
            <v>27</v>
          </cell>
          <cell r="U1754" t="str">
            <v>RENTAS PARAFISCALES</v>
          </cell>
        </row>
        <row r="1755">
          <cell r="T1755">
            <v>27</v>
          </cell>
          <cell r="U1755" t="str">
            <v>RENTAS PARAFISCALES</v>
          </cell>
        </row>
        <row r="1756">
          <cell r="T1756">
            <v>21</v>
          </cell>
          <cell r="U1756" t="str">
            <v>OTROS RECURSOS DE TESORERIA</v>
          </cell>
        </row>
        <row r="1757">
          <cell r="T1757">
            <v>27</v>
          </cell>
          <cell r="U1757" t="str">
            <v>RENTAS PARAFISCALES</v>
          </cell>
        </row>
        <row r="1758">
          <cell r="T1758">
            <v>10</v>
          </cell>
          <cell r="U1758" t="str">
            <v>RECURSOS CORRIENTES</v>
          </cell>
        </row>
        <row r="1759">
          <cell r="T1759">
            <v>21</v>
          </cell>
          <cell r="U1759" t="str">
            <v>OTROS RECURSOS DE TESORERIA</v>
          </cell>
        </row>
        <row r="1760">
          <cell r="T1760">
            <v>10</v>
          </cell>
          <cell r="U1760" t="str">
            <v>RECURSOS CORRIENTES</v>
          </cell>
        </row>
        <row r="1761">
          <cell r="T1761">
            <v>11</v>
          </cell>
          <cell r="U1761" t="str">
            <v>OTROS RECURSOS DEL TESORO</v>
          </cell>
        </row>
        <row r="1762">
          <cell r="T1762">
            <v>27</v>
          </cell>
          <cell r="U1762" t="str">
            <v>RENTAS PARAFISCALES</v>
          </cell>
        </row>
        <row r="1763">
          <cell r="T1763">
            <v>27</v>
          </cell>
          <cell r="U1763" t="str">
            <v>RENTAS PARAFISCALES</v>
          </cell>
        </row>
        <row r="1764">
          <cell r="T1764">
            <v>27</v>
          </cell>
          <cell r="U1764" t="str">
            <v>RENTAS PARAFISCALES</v>
          </cell>
        </row>
        <row r="1765">
          <cell r="T1765">
            <v>27</v>
          </cell>
          <cell r="U1765" t="str">
            <v>RENTAS PARAFISCALES</v>
          </cell>
        </row>
        <row r="1766">
          <cell r="T1766">
            <v>27</v>
          </cell>
          <cell r="U1766" t="str">
            <v>RENTAS PARAFISCALES</v>
          </cell>
        </row>
        <row r="1767">
          <cell r="T1767">
            <v>27</v>
          </cell>
          <cell r="U1767" t="str">
            <v>RENTAS PARAFISCALES</v>
          </cell>
        </row>
        <row r="1768">
          <cell r="T1768">
            <v>27</v>
          </cell>
          <cell r="U1768" t="str">
            <v>RENTAS PARAFISCALES</v>
          </cell>
        </row>
        <row r="1769">
          <cell r="T1769">
            <v>27</v>
          </cell>
          <cell r="U1769" t="str">
            <v>RENTAS PARAFISCALES</v>
          </cell>
        </row>
        <row r="1770">
          <cell r="T1770">
            <v>27</v>
          </cell>
          <cell r="U1770" t="str">
            <v>RENTAS PARAFISCALES</v>
          </cell>
        </row>
        <row r="1771">
          <cell r="T1771">
            <v>27</v>
          </cell>
          <cell r="U1771" t="str">
            <v>RENTAS PARAFISCALES</v>
          </cell>
        </row>
        <row r="1772">
          <cell r="T1772">
            <v>27</v>
          </cell>
          <cell r="U1772" t="str">
            <v>RENTAS PARAFISCALES</v>
          </cell>
        </row>
        <row r="1773">
          <cell r="T1773">
            <v>27</v>
          </cell>
          <cell r="U1773" t="str">
            <v>RENTAS PARAFISCALES</v>
          </cell>
        </row>
        <row r="1774">
          <cell r="T1774">
            <v>27</v>
          </cell>
          <cell r="U1774" t="str">
            <v>RENTAS PARAFISCALES</v>
          </cell>
        </row>
        <row r="1775">
          <cell r="T1775">
            <v>27</v>
          </cell>
          <cell r="U1775" t="str">
            <v>RENTAS PARAFISCALES</v>
          </cell>
        </row>
        <row r="1776">
          <cell r="T1776">
            <v>27</v>
          </cell>
          <cell r="U1776" t="str">
            <v>RENTAS PARAFISCALES</v>
          </cell>
        </row>
        <row r="1777">
          <cell r="T1777">
            <v>27</v>
          </cell>
          <cell r="U1777" t="str">
            <v>RENTAS PARAFISCALES</v>
          </cell>
        </row>
        <row r="1778">
          <cell r="T1778">
            <v>27</v>
          </cell>
          <cell r="U1778" t="str">
            <v>RENTAS PARAFISCALES</v>
          </cell>
        </row>
        <row r="1779">
          <cell r="T1779">
            <v>27</v>
          </cell>
          <cell r="U1779" t="str">
            <v>RENTAS PARAFISCALES</v>
          </cell>
        </row>
        <row r="1780">
          <cell r="T1780">
            <v>27</v>
          </cell>
          <cell r="U1780" t="str">
            <v>RENTAS PARAFISCALES</v>
          </cell>
        </row>
        <row r="1781">
          <cell r="T1781">
            <v>27</v>
          </cell>
          <cell r="U1781" t="str">
            <v>RENTAS PARAFISCALES</v>
          </cell>
        </row>
        <row r="1782">
          <cell r="T1782">
            <v>27</v>
          </cell>
          <cell r="U1782" t="str">
            <v>RENTAS PARAFISCALES</v>
          </cell>
        </row>
        <row r="1783">
          <cell r="T1783">
            <v>27</v>
          </cell>
          <cell r="U1783" t="str">
            <v>RENTAS PARAFISCALES</v>
          </cell>
        </row>
        <row r="1784">
          <cell r="T1784">
            <v>27</v>
          </cell>
          <cell r="U1784" t="str">
            <v>RENTAS PARAFISCALES</v>
          </cell>
        </row>
        <row r="1785">
          <cell r="T1785">
            <v>27</v>
          </cell>
          <cell r="U1785" t="str">
            <v>RENTAS PARAFISCALES</v>
          </cell>
        </row>
        <row r="1786">
          <cell r="T1786">
            <v>21</v>
          </cell>
          <cell r="U1786" t="str">
            <v>OTROS RECURSOS DE TESORERIA</v>
          </cell>
        </row>
        <row r="1787">
          <cell r="T1787">
            <v>27</v>
          </cell>
          <cell r="U1787" t="str">
            <v>RENTAS PARAFISCALES</v>
          </cell>
        </row>
        <row r="1788">
          <cell r="T1788">
            <v>27</v>
          </cell>
          <cell r="U1788" t="str">
            <v>RENTAS PARAFISCALES</v>
          </cell>
        </row>
        <row r="1789">
          <cell r="T1789">
            <v>27</v>
          </cell>
          <cell r="U1789" t="str">
            <v>RENTAS PARAFISCALES</v>
          </cell>
        </row>
        <row r="1790">
          <cell r="T1790">
            <v>27</v>
          </cell>
          <cell r="U1790" t="str">
            <v>RENTAS PARAFISCALES</v>
          </cell>
        </row>
        <row r="1791">
          <cell r="T1791">
            <v>27</v>
          </cell>
          <cell r="U1791" t="str">
            <v>RENTAS PARAFISCALES</v>
          </cell>
        </row>
        <row r="1792">
          <cell r="T1792">
            <v>27</v>
          </cell>
          <cell r="U1792" t="str">
            <v>RENTAS PARAFISCALES</v>
          </cell>
        </row>
        <row r="1793">
          <cell r="T1793">
            <v>27</v>
          </cell>
          <cell r="U1793" t="str">
            <v>RENTAS PARAFISCALES</v>
          </cell>
        </row>
        <row r="1794">
          <cell r="T1794">
            <v>27</v>
          </cell>
          <cell r="U1794" t="str">
            <v>RENTAS PARAFISCALES</v>
          </cell>
        </row>
        <row r="1795">
          <cell r="T1795">
            <v>27</v>
          </cell>
          <cell r="U1795" t="str">
            <v>RENTAS PARAFISCALES</v>
          </cell>
        </row>
        <row r="1796">
          <cell r="T1796">
            <v>27</v>
          </cell>
          <cell r="U1796" t="str">
            <v>RENTAS PARAFISCALES</v>
          </cell>
        </row>
        <row r="1797">
          <cell r="T1797">
            <v>21</v>
          </cell>
          <cell r="U1797" t="str">
            <v>OTROS RECURSOS DE TESORERIA</v>
          </cell>
        </row>
        <row r="1798">
          <cell r="T1798">
            <v>27</v>
          </cell>
          <cell r="U1798" t="str">
            <v>RENTAS PARAFISCALES</v>
          </cell>
        </row>
        <row r="1799">
          <cell r="T1799">
            <v>27</v>
          </cell>
          <cell r="U1799" t="str">
            <v>RENTAS PARAFISCALES</v>
          </cell>
        </row>
        <row r="1800">
          <cell r="T1800">
            <v>27</v>
          </cell>
          <cell r="U1800" t="str">
            <v>RENTAS PARAFISCALES</v>
          </cell>
        </row>
        <row r="1801">
          <cell r="T1801">
            <v>27</v>
          </cell>
          <cell r="U1801" t="str">
            <v>RENTAS PARAFISCALES</v>
          </cell>
        </row>
        <row r="1802">
          <cell r="T1802">
            <v>27</v>
          </cell>
          <cell r="U1802" t="str">
            <v>RENTAS PARAFISCALES</v>
          </cell>
        </row>
        <row r="1803">
          <cell r="T1803">
            <v>10</v>
          </cell>
          <cell r="U1803" t="str">
            <v>RECURSOS CORRIENTES</v>
          </cell>
        </row>
        <row r="1804">
          <cell r="T1804">
            <v>27</v>
          </cell>
          <cell r="U1804" t="str">
            <v>RENTAS PARAFISCALES</v>
          </cell>
        </row>
        <row r="1805">
          <cell r="T1805">
            <v>27</v>
          </cell>
          <cell r="U1805" t="str">
            <v>RENTAS PARAFISCALES</v>
          </cell>
        </row>
        <row r="1806">
          <cell r="T1806">
            <v>27</v>
          </cell>
          <cell r="U1806" t="str">
            <v>RENTAS PARAFISCALES</v>
          </cell>
        </row>
        <row r="1807">
          <cell r="T1807">
            <v>21</v>
          </cell>
          <cell r="U1807" t="str">
            <v>OTROS RECURSOS DE TESORERIA</v>
          </cell>
        </row>
        <row r="1808">
          <cell r="T1808">
            <v>27</v>
          </cell>
          <cell r="U1808" t="str">
            <v>RENTAS PARAFISCALES</v>
          </cell>
        </row>
        <row r="1809">
          <cell r="T1809">
            <v>27</v>
          </cell>
          <cell r="U1809" t="str">
            <v>RENTAS PARAFISCALES</v>
          </cell>
        </row>
        <row r="1810">
          <cell r="T1810">
            <v>27</v>
          </cell>
          <cell r="U1810" t="str">
            <v>RENTAS PARAFISCALES</v>
          </cell>
        </row>
        <row r="1811">
          <cell r="T1811">
            <v>27</v>
          </cell>
          <cell r="U1811" t="str">
            <v>RENTAS PARAFISCALES</v>
          </cell>
        </row>
        <row r="1812">
          <cell r="T1812">
            <v>27</v>
          </cell>
          <cell r="U1812" t="str">
            <v>RENTAS PARAFISCALES</v>
          </cell>
        </row>
        <row r="1813">
          <cell r="T1813">
            <v>27</v>
          </cell>
          <cell r="U1813" t="str">
            <v>RENTAS PARAFISCALES</v>
          </cell>
        </row>
        <row r="1814">
          <cell r="T1814">
            <v>27</v>
          </cell>
          <cell r="U1814" t="str">
            <v>RENTAS PARAFISCALES</v>
          </cell>
        </row>
        <row r="1815">
          <cell r="T1815">
            <v>11</v>
          </cell>
          <cell r="U1815" t="str">
            <v>OTROS RECURSOS DEL TESORO</v>
          </cell>
        </row>
        <row r="1816">
          <cell r="T1816">
            <v>16</v>
          </cell>
          <cell r="U1816" t="str">
            <v>FONDOS ESPECIALES</v>
          </cell>
        </row>
        <row r="1817">
          <cell r="T1817">
            <v>27</v>
          </cell>
          <cell r="U1817" t="str">
            <v>RENTAS PARAFISCALES</v>
          </cell>
        </row>
        <row r="1818">
          <cell r="T1818">
            <v>27</v>
          </cell>
          <cell r="U1818" t="str">
            <v>RENTAS PARAFISCALES</v>
          </cell>
        </row>
        <row r="1819">
          <cell r="T1819">
            <v>27</v>
          </cell>
          <cell r="U1819" t="str">
            <v>RENTAS PARAFISCALES</v>
          </cell>
        </row>
        <row r="1820">
          <cell r="T1820">
            <v>16</v>
          </cell>
          <cell r="U1820" t="str">
            <v>FONDOS ESPECIALES</v>
          </cell>
        </row>
        <row r="1821">
          <cell r="T1821">
            <v>27</v>
          </cell>
          <cell r="U1821" t="str">
            <v>RENTAS PARAFISCALES</v>
          </cell>
        </row>
        <row r="1822">
          <cell r="T1822">
            <v>11</v>
          </cell>
          <cell r="U1822" t="str">
            <v>OTROS RECURSOS DEL TESORO</v>
          </cell>
        </row>
        <row r="1823">
          <cell r="T1823">
            <v>11</v>
          </cell>
          <cell r="U1823" t="str">
            <v>OTROS RECURSOS DEL TESORO</v>
          </cell>
        </row>
        <row r="1824">
          <cell r="T1824">
            <v>27</v>
          </cell>
          <cell r="U1824" t="str">
            <v>RENTAS PARAFISCALES</v>
          </cell>
        </row>
        <row r="1825">
          <cell r="T1825">
            <v>11</v>
          </cell>
          <cell r="U1825" t="str">
            <v>OTROS RECURSOS DEL TESORO</v>
          </cell>
        </row>
        <row r="1826">
          <cell r="T1826">
            <v>27</v>
          </cell>
          <cell r="U1826" t="str">
            <v>RENTAS PARAFISCALES</v>
          </cell>
        </row>
        <row r="1827">
          <cell r="T1827">
            <v>27</v>
          </cell>
          <cell r="U1827" t="str">
            <v>RENTAS PARAFISCALES</v>
          </cell>
        </row>
        <row r="1828">
          <cell r="T1828">
            <v>27</v>
          </cell>
          <cell r="U1828" t="str">
            <v>RENTAS PARAFISCALES</v>
          </cell>
        </row>
        <row r="1829">
          <cell r="T1829">
            <v>21</v>
          </cell>
          <cell r="U1829" t="str">
            <v>OTROS RECURSOS DE TESORERIA</v>
          </cell>
        </row>
        <row r="1830">
          <cell r="T1830">
            <v>27</v>
          </cell>
          <cell r="U1830" t="str">
            <v>RENTAS PARAFISCALES</v>
          </cell>
        </row>
        <row r="1831">
          <cell r="T1831">
            <v>27</v>
          </cell>
          <cell r="U1831" t="str">
            <v>RENTAS PARAFISCALES</v>
          </cell>
        </row>
        <row r="1832">
          <cell r="T1832">
            <v>27</v>
          </cell>
          <cell r="U1832" t="str">
            <v>RENTAS PARAFISCALES</v>
          </cell>
        </row>
        <row r="1833">
          <cell r="T1833">
            <v>10</v>
          </cell>
          <cell r="U1833" t="str">
            <v>RECURSOS CORRIENTES</v>
          </cell>
        </row>
        <row r="1834">
          <cell r="T1834">
            <v>21</v>
          </cell>
          <cell r="U1834" t="str">
            <v>OTROS RECURSOS DE TESORERIA</v>
          </cell>
        </row>
        <row r="1835">
          <cell r="T1835">
            <v>10</v>
          </cell>
          <cell r="U1835" t="str">
            <v>RECURSOS CORRIENTES</v>
          </cell>
        </row>
        <row r="1836">
          <cell r="T1836">
            <v>27</v>
          </cell>
          <cell r="U1836" t="str">
            <v>RENTAS PARAFISCALES</v>
          </cell>
        </row>
        <row r="1837">
          <cell r="T1837">
            <v>20</v>
          </cell>
          <cell r="U1837" t="str">
            <v>INGRESOS CORRIENTES</v>
          </cell>
        </row>
        <row r="1838">
          <cell r="T1838">
            <v>10</v>
          </cell>
          <cell r="U1838" t="str">
            <v>RECURSOS CORRIENTES</v>
          </cell>
        </row>
        <row r="1839">
          <cell r="T1839">
            <v>27</v>
          </cell>
          <cell r="U1839" t="str">
            <v>RENTAS PARAFISCALES</v>
          </cell>
        </row>
        <row r="1840">
          <cell r="T1840">
            <v>27</v>
          </cell>
          <cell r="U1840" t="str">
            <v>RENTAS PARAFISCALES</v>
          </cell>
        </row>
        <row r="1841">
          <cell r="T1841">
            <v>27</v>
          </cell>
          <cell r="U1841" t="str">
            <v>RENTAS PARAFISCALES</v>
          </cell>
        </row>
        <row r="1842">
          <cell r="T1842">
            <v>27</v>
          </cell>
          <cell r="U1842" t="str">
            <v>RENTAS PARAFISCALES</v>
          </cell>
        </row>
        <row r="1843">
          <cell r="T1843">
            <v>27</v>
          </cell>
          <cell r="U1843" t="str">
            <v>RENTAS PARAFISCALES</v>
          </cell>
        </row>
        <row r="1844">
          <cell r="T1844">
            <v>27</v>
          </cell>
          <cell r="U1844" t="str">
            <v>RENTAS PARAFISCALES</v>
          </cell>
        </row>
        <row r="1845">
          <cell r="T1845">
            <v>27</v>
          </cell>
          <cell r="U1845" t="str">
            <v>RENTAS PARAFISCALES</v>
          </cell>
        </row>
        <row r="1846">
          <cell r="T1846">
            <v>27</v>
          </cell>
          <cell r="U1846" t="str">
            <v>RENTAS PARAFISCALES</v>
          </cell>
        </row>
        <row r="1847">
          <cell r="T1847">
            <v>27</v>
          </cell>
          <cell r="U1847" t="str">
            <v>RENTAS PARAFISCALES</v>
          </cell>
        </row>
        <row r="1848">
          <cell r="T1848">
            <v>27</v>
          </cell>
          <cell r="U1848" t="str">
            <v>RENTAS PARAFISCALES</v>
          </cell>
        </row>
        <row r="1849">
          <cell r="T1849">
            <v>27</v>
          </cell>
          <cell r="U1849" t="str">
            <v>RENTAS PARAFISCALES</v>
          </cell>
        </row>
        <row r="1850">
          <cell r="T1850">
            <v>27</v>
          </cell>
          <cell r="U1850" t="str">
            <v>RENTAS PARAFISCALES</v>
          </cell>
        </row>
        <row r="1851">
          <cell r="T1851">
            <v>27</v>
          </cell>
          <cell r="U1851" t="str">
            <v>RENTAS PARAFISCALES</v>
          </cell>
        </row>
        <row r="1852">
          <cell r="T1852">
            <v>27</v>
          </cell>
          <cell r="U1852" t="str">
            <v>RENTAS PARAFISCALES</v>
          </cell>
        </row>
        <row r="1853">
          <cell r="T1853">
            <v>27</v>
          </cell>
          <cell r="U1853" t="str">
            <v>RENTAS PARAFISCALES</v>
          </cell>
        </row>
        <row r="1854">
          <cell r="T1854">
            <v>27</v>
          </cell>
          <cell r="U1854" t="str">
            <v>RENTAS PARAFISCALES</v>
          </cell>
        </row>
        <row r="1855">
          <cell r="T1855">
            <v>27</v>
          </cell>
          <cell r="U1855" t="str">
            <v>RENTAS PARAFISCALES</v>
          </cell>
        </row>
        <row r="1856">
          <cell r="T1856">
            <v>27</v>
          </cell>
          <cell r="U1856" t="str">
            <v>RENTAS PARAFISCALES</v>
          </cell>
        </row>
        <row r="1857">
          <cell r="T1857">
            <v>27</v>
          </cell>
          <cell r="U1857" t="str">
            <v>RENTAS PARAFISCALES</v>
          </cell>
        </row>
        <row r="1858">
          <cell r="T1858">
            <v>27</v>
          </cell>
          <cell r="U1858" t="str">
            <v>RENTAS PARAFISCALES</v>
          </cell>
        </row>
        <row r="1859">
          <cell r="T1859">
            <v>27</v>
          </cell>
          <cell r="U1859" t="str">
            <v>RENTAS PARAFISCALES</v>
          </cell>
        </row>
        <row r="1860">
          <cell r="T1860">
            <v>27</v>
          </cell>
          <cell r="U1860" t="str">
            <v>RENTAS PARAFISCALES</v>
          </cell>
        </row>
        <row r="1861">
          <cell r="T1861">
            <v>27</v>
          </cell>
          <cell r="U1861" t="str">
            <v>RENTAS PARAFISCALES</v>
          </cell>
        </row>
        <row r="1862">
          <cell r="T1862">
            <v>27</v>
          </cell>
          <cell r="U1862" t="str">
            <v>RENTAS PARAFISCALES</v>
          </cell>
        </row>
        <row r="1863">
          <cell r="T1863">
            <v>27</v>
          </cell>
          <cell r="U1863" t="str">
            <v>RENTAS PARAFISCALES</v>
          </cell>
        </row>
        <row r="1864">
          <cell r="T1864">
            <v>27</v>
          </cell>
          <cell r="U1864" t="str">
            <v>RENTAS PARAFISCALES</v>
          </cell>
        </row>
        <row r="1865">
          <cell r="T1865">
            <v>21</v>
          </cell>
          <cell r="U1865" t="str">
            <v>OTROS RECURSOS DE TESORERIA</v>
          </cell>
        </row>
        <row r="1866">
          <cell r="T1866">
            <v>27</v>
          </cell>
          <cell r="U1866" t="str">
            <v>RENTAS PARAFISCALES</v>
          </cell>
        </row>
        <row r="1867">
          <cell r="T1867">
            <v>27</v>
          </cell>
          <cell r="U1867" t="str">
            <v>RENTAS PARAFISCALES</v>
          </cell>
        </row>
        <row r="1868">
          <cell r="T1868">
            <v>27</v>
          </cell>
          <cell r="U1868" t="str">
            <v>RENTAS PARAFISCALES</v>
          </cell>
        </row>
        <row r="1869">
          <cell r="T1869">
            <v>27</v>
          </cell>
          <cell r="U1869" t="str">
            <v>RENTAS PARAFISCALES</v>
          </cell>
        </row>
        <row r="1870">
          <cell r="T1870">
            <v>27</v>
          </cell>
          <cell r="U1870" t="str">
            <v>RENTAS PARAFISCALES</v>
          </cell>
        </row>
        <row r="1871">
          <cell r="T1871">
            <v>27</v>
          </cell>
          <cell r="U1871" t="str">
            <v>RENTAS PARAFISCALES</v>
          </cell>
        </row>
        <row r="1872">
          <cell r="T1872">
            <v>27</v>
          </cell>
          <cell r="U1872" t="str">
            <v>RENTAS PARAFISCALES</v>
          </cell>
        </row>
        <row r="1873">
          <cell r="T1873">
            <v>27</v>
          </cell>
          <cell r="U1873" t="str">
            <v>RENTAS PARAFISCALES</v>
          </cell>
        </row>
        <row r="1874">
          <cell r="T1874">
            <v>27</v>
          </cell>
          <cell r="U1874" t="str">
            <v>RENTAS PARAFISCALES</v>
          </cell>
        </row>
        <row r="1875">
          <cell r="T1875">
            <v>21</v>
          </cell>
          <cell r="U1875" t="str">
            <v>OTROS RECURSOS DE TESORERIA</v>
          </cell>
        </row>
        <row r="1876">
          <cell r="T1876">
            <v>27</v>
          </cell>
          <cell r="U1876" t="str">
            <v>RENTAS PARAFISCALES</v>
          </cell>
        </row>
        <row r="1877">
          <cell r="T1877">
            <v>27</v>
          </cell>
          <cell r="U1877" t="str">
            <v>RENTAS PARAFISCALES</v>
          </cell>
        </row>
        <row r="1878">
          <cell r="T1878">
            <v>27</v>
          </cell>
          <cell r="U1878" t="str">
            <v>RENTAS PARAFISCALES</v>
          </cell>
        </row>
        <row r="1879">
          <cell r="T1879">
            <v>27</v>
          </cell>
          <cell r="U1879" t="str">
            <v>RENTAS PARAFISCALES</v>
          </cell>
        </row>
        <row r="1880">
          <cell r="T1880">
            <v>27</v>
          </cell>
          <cell r="U1880" t="str">
            <v>RENTAS PARAFISCALES</v>
          </cell>
        </row>
        <row r="1881">
          <cell r="T1881">
            <v>27</v>
          </cell>
          <cell r="U1881" t="str">
            <v>RENTAS PARAFISCALES</v>
          </cell>
        </row>
        <row r="1882">
          <cell r="T1882">
            <v>27</v>
          </cell>
          <cell r="U1882" t="str">
            <v>RENTAS PARAFISCALES</v>
          </cell>
        </row>
        <row r="1883">
          <cell r="T1883">
            <v>27</v>
          </cell>
          <cell r="U1883" t="str">
            <v>RENTAS PARAFISCALES</v>
          </cell>
        </row>
        <row r="1884">
          <cell r="T1884">
            <v>27</v>
          </cell>
          <cell r="U1884" t="str">
            <v>RENTAS PARAFISCALES</v>
          </cell>
        </row>
        <row r="1885">
          <cell r="T1885">
            <v>27</v>
          </cell>
          <cell r="U1885" t="str">
            <v>RENTAS PARAFISCALES</v>
          </cell>
        </row>
        <row r="1886">
          <cell r="T1886">
            <v>27</v>
          </cell>
          <cell r="U1886" t="str">
            <v>RENTAS PARAFISCALES</v>
          </cell>
        </row>
        <row r="1887">
          <cell r="T1887">
            <v>11</v>
          </cell>
          <cell r="U1887" t="str">
            <v>OTROS RECURSOS DEL TESORO</v>
          </cell>
        </row>
        <row r="1888">
          <cell r="T1888">
            <v>27</v>
          </cell>
          <cell r="U1888" t="str">
            <v>RENTAS PARAFISCALES</v>
          </cell>
        </row>
        <row r="1889">
          <cell r="T1889">
            <v>27</v>
          </cell>
          <cell r="U1889" t="str">
            <v>RENTAS PARAFISCALES</v>
          </cell>
        </row>
        <row r="1890">
          <cell r="T1890">
            <v>16</v>
          </cell>
          <cell r="U1890" t="str">
            <v>FONDOS ESPECIALES</v>
          </cell>
        </row>
        <row r="1891">
          <cell r="T1891">
            <v>11</v>
          </cell>
          <cell r="U1891" t="str">
            <v>OTROS RECURSOS DEL TESORO</v>
          </cell>
        </row>
        <row r="1892">
          <cell r="T1892">
            <v>27</v>
          </cell>
          <cell r="U1892" t="str">
            <v>RENTAS PARAFISCALES</v>
          </cell>
        </row>
        <row r="1893">
          <cell r="T1893">
            <v>11</v>
          </cell>
          <cell r="U1893" t="str">
            <v>OTROS RECURSOS DEL TESORO</v>
          </cell>
        </row>
        <row r="1894">
          <cell r="T1894">
            <v>27</v>
          </cell>
          <cell r="U1894" t="str">
            <v>RENTAS PARAFISCALES</v>
          </cell>
        </row>
        <row r="1895">
          <cell r="T1895">
            <v>11</v>
          </cell>
          <cell r="U1895" t="str">
            <v>OTROS RECURSOS DEL TESORO</v>
          </cell>
        </row>
        <row r="1896">
          <cell r="T1896">
            <v>27</v>
          </cell>
          <cell r="U1896" t="str">
            <v>RENTAS PARAFISCALES</v>
          </cell>
        </row>
        <row r="1897">
          <cell r="T1897">
            <v>27</v>
          </cell>
          <cell r="U1897" t="str">
            <v>RENTAS PARAFISCALES</v>
          </cell>
        </row>
        <row r="1898">
          <cell r="T1898">
            <v>27</v>
          </cell>
          <cell r="U1898" t="str">
            <v>RENTAS PARAFISCALES</v>
          </cell>
        </row>
        <row r="1899">
          <cell r="T1899">
            <v>21</v>
          </cell>
          <cell r="U1899" t="str">
            <v>OTROS RECURSOS DE TESORERIA</v>
          </cell>
        </row>
        <row r="1900">
          <cell r="T1900">
            <v>27</v>
          </cell>
          <cell r="U1900" t="str">
            <v>RENTAS PARAFISCALES</v>
          </cell>
        </row>
        <row r="1901">
          <cell r="T1901">
            <v>27</v>
          </cell>
          <cell r="U1901" t="str">
            <v>RENTAS PARAFISCALES</v>
          </cell>
        </row>
        <row r="1902">
          <cell r="T1902">
            <v>21</v>
          </cell>
          <cell r="U1902" t="str">
            <v>OTROS RECURSOS DE TESORERIA</v>
          </cell>
        </row>
        <row r="1903">
          <cell r="T1903">
            <v>10</v>
          </cell>
          <cell r="U1903" t="str">
            <v>RECURSOS CORRIENTES</v>
          </cell>
        </row>
        <row r="1904">
          <cell r="T1904">
            <v>10</v>
          </cell>
          <cell r="U1904" t="str">
            <v>RECURSOS CORRIENTES</v>
          </cell>
        </row>
        <row r="1905">
          <cell r="T1905">
            <v>11</v>
          </cell>
          <cell r="U1905" t="str">
            <v>OTROS RECURSOS DEL TESORO</v>
          </cell>
        </row>
        <row r="1906">
          <cell r="T1906">
            <v>10</v>
          </cell>
          <cell r="U1906" t="str">
            <v>RECURSOS CORRIENTES</v>
          </cell>
        </row>
        <row r="1907">
          <cell r="T1907">
            <v>27</v>
          </cell>
          <cell r="U1907" t="str">
            <v>RENTAS PARAFISCALES</v>
          </cell>
        </row>
        <row r="1908">
          <cell r="T1908">
            <v>27</v>
          </cell>
          <cell r="U1908" t="str">
            <v>RENTAS PARAFISCALES</v>
          </cell>
        </row>
        <row r="1909">
          <cell r="T1909">
            <v>27</v>
          </cell>
          <cell r="U1909" t="str">
            <v>RENTAS PARAFISCALES</v>
          </cell>
        </row>
        <row r="1910">
          <cell r="T1910">
            <v>27</v>
          </cell>
          <cell r="U1910" t="str">
            <v>RENTAS PARAFISCALES</v>
          </cell>
        </row>
        <row r="1911">
          <cell r="T1911">
            <v>27</v>
          </cell>
          <cell r="U1911" t="str">
            <v>RENTAS PARAFISCALES</v>
          </cell>
        </row>
        <row r="1912">
          <cell r="T1912">
            <v>27</v>
          </cell>
          <cell r="U1912" t="str">
            <v>RENTAS PARAFISCALES</v>
          </cell>
        </row>
        <row r="1913">
          <cell r="T1913">
            <v>27</v>
          </cell>
          <cell r="U1913" t="str">
            <v>RENTAS PARAFISCALES</v>
          </cell>
        </row>
        <row r="1914">
          <cell r="T1914">
            <v>27</v>
          </cell>
          <cell r="U1914" t="str">
            <v>RENTAS PARAFISCALES</v>
          </cell>
        </row>
        <row r="1915">
          <cell r="T1915">
            <v>27</v>
          </cell>
          <cell r="U1915" t="str">
            <v>RENTAS PARAFISCALES</v>
          </cell>
        </row>
        <row r="1916">
          <cell r="T1916">
            <v>27</v>
          </cell>
          <cell r="U1916" t="str">
            <v>RENTAS PARAFISCALES</v>
          </cell>
        </row>
        <row r="1917">
          <cell r="T1917">
            <v>27</v>
          </cell>
          <cell r="U1917" t="str">
            <v>RENTAS PARAFISCALES</v>
          </cell>
        </row>
        <row r="1918">
          <cell r="T1918">
            <v>27</v>
          </cell>
          <cell r="U1918" t="str">
            <v>RENTAS PARAFISCALES</v>
          </cell>
        </row>
        <row r="1919">
          <cell r="T1919">
            <v>27</v>
          </cell>
          <cell r="U1919" t="str">
            <v>RENTAS PARAFISCALES</v>
          </cell>
        </row>
        <row r="1920">
          <cell r="T1920">
            <v>27</v>
          </cell>
          <cell r="U1920" t="str">
            <v>RENTAS PARAFISCALES</v>
          </cell>
        </row>
        <row r="1921">
          <cell r="T1921">
            <v>27</v>
          </cell>
          <cell r="U1921" t="str">
            <v>RENTAS PARAFISCALES</v>
          </cell>
        </row>
        <row r="1922">
          <cell r="T1922">
            <v>27</v>
          </cell>
          <cell r="U1922" t="str">
            <v>RENTAS PARAFISCALES</v>
          </cell>
        </row>
        <row r="1923">
          <cell r="T1923">
            <v>27</v>
          </cell>
          <cell r="U1923" t="str">
            <v>RENTAS PARAFISCALES</v>
          </cell>
        </row>
        <row r="1924">
          <cell r="T1924">
            <v>27</v>
          </cell>
          <cell r="U1924" t="str">
            <v>RENTAS PARAFISCALES</v>
          </cell>
        </row>
        <row r="1925">
          <cell r="T1925">
            <v>27</v>
          </cell>
          <cell r="U1925" t="str">
            <v>RENTAS PARAFISCALES</v>
          </cell>
        </row>
        <row r="1926">
          <cell r="T1926">
            <v>27</v>
          </cell>
          <cell r="U1926" t="str">
            <v>RENTAS PARAFISCALES</v>
          </cell>
        </row>
        <row r="1927">
          <cell r="T1927">
            <v>27</v>
          </cell>
          <cell r="U1927" t="str">
            <v>RENTAS PARAFISCALES</v>
          </cell>
        </row>
        <row r="1928">
          <cell r="T1928">
            <v>27</v>
          </cell>
          <cell r="U1928" t="str">
            <v>RENTAS PARAFISCALES</v>
          </cell>
        </row>
        <row r="1929">
          <cell r="T1929">
            <v>27</v>
          </cell>
          <cell r="U1929" t="str">
            <v>RENTAS PARAFISCALES</v>
          </cell>
        </row>
        <row r="1930">
          <cell r="T1930">
            <v>27</v>
          </cell>
          <cell r="U1930" t="str">
            <v>RENTAS PARAFISCALES</v>
          </cell>
        </row>
        <row r="1931">
          <cell r="T1931">
            <v>21</v>
          </cell>
          <cell r="U1931" t="str">
            <v>OTROS RECURSOS DE TESORERIA</v>
          </cell>
        </row>
        <row r="1932">
          <cell r="T1932">
            <v>27</v>
          </cell>
          <cell r="U1932" t="str">
            <v>RENTAS PARAFISCALES</v>
          </cell>
        </row>
        <row r="1933">
          <cell r="T1933">
            <v>27</v>
          </cell>
          <cell r="U1933" t="str">
            <v>RENTAS PARAFISCALES</v>
          </cell>
        </row>
        <row r="1934">
          <cell r="T1934">
            <v>27</v>
          </cell>
          <cell r="U1934" t="str">
            <v>RENTAS PARAFISCALES</v>
          </cell>
        </row>
        <row r="1935">
          <cell r="T1935">
            <v>27</v>
          </cell>
          <cell r="U1935" t="str">
            <v>RENTAS PARAFISCALES</v>
          </cell>
        </row>
        <row r="1936">
          <cell r="T1936">
            <v>27</v>
          </cell>
          <cell r="U1936" t="str">
            <v>RENTAS PARAFISCALES</v>
          </cell>
        </row>
        <row r="1937">
          <cell r="T1937">
            <v>27</v>
          </cell>
          <cell r="U1937" t="str">
            <v>RENTAS PARAFISCALES</v>
          </cell>
        </row>
        <row r="1938">
          <cell r="T1938">
            <v>27</v>
          </cell>
          <cell r="U1938" t="str">
            <v>RENTAS PARAFISCALES</v>
          </cell>
        </row>
        <row r="1939">
          <cell r="T1939">
            <v>27</v>
          </cell>
          <cell r="U1939" t="str">
            <v>RENTAS PARAFISCALES</v>
          </cell>
        </row>
        <row r="1940">
          <cell r="T1940">
            <v>27</v>
          </cell>
          <cell r="U1940" t="str">
            <v>RENTAS PARAFISCALES</v>
          </cell>
        </row>
        <row r="1941">
          <cell r="T1941">
            <v>27</v>
          </cell>
          <cell r="U1941" t="str">
            <v>RENTAS PARAFISCALES</v>
          </cell>
        </row>
        <row r="1942">
          <cell r="T1942">
            <v>21</v>
          </cell>
          <cell r="U1942" t="str">
            <v>OTROS RECURSOS DE TESORERIA</v>
          </cell>
        </row>
        <row r="1943">
          <cell r="T1943">
            <v>27</v>
          </cell>
          <cell r="U1943" t="str">
            <v>RENTAS PARAFISCALES</v>
          </cell>
        </row>
        <row r="1944">
          <cell r="T1944">
            <v>27</v>
          </cell>
          <cell r="U1944" t="str">
            <v>RENTAS PARAFISCALES</v>
          </cell>
        </row>
        <row r="1945">
          <cell r="T1945">
            <v>27</v>
          </cell>
          <cell r="U1945" t="str">
            <v>RENTAS PARAFISCALES</v>
          </cell>
        </row>
        <row r="1946">
          <cell r="T1946">
            <v>27</v>
          </cell>
          <cell r="U1946" t="str">
            <v>RENTAS PARAFISCALES</v>
          </cell>
        </row>
        <row r="1947">
          <cell r="T1947">
            <v>27</v>
          </cell>
          <cell r="U1947" t="str">
            <v>RENTAS PARAFISCALES</v>
          </cell>
        </row>
        <row r="1948">
          <cell r="T1948">
            <v>21</v>
          </cell>
          <cell r="U1948" t="str">
            <v>OTROS RECURSOS DE TESORERIA</v>
          </cell>
        </row>
        <row r="1949">
          <cell r="T1949">
            <v>27</v>
          </cell>
          <cell r="U1949" t="str">
            <v>RENTAS PARAFISCALES</v>
          </cell>
        </row>
        <row r="1950">
          <cell r="T1950">
            <v>27</v>
          </cell>
          <cell r="U1950" t="str">
            <v>RENTAS PARAFISCALES</v>
          </cell>
        </row>
        <row r="1951">
          <cell r="T1951">
            <v>27</v>
          </cell>
          <cell r="U1951" t="str">
            <v>RENTAS PARAFISCALES</v>
          </cell>
        </row>
        <row r="1952">
          <cell r="T1952">
            <v>27</v>
          </cell>
          <cell r="U1952" t="str">
            <v>RENTAS PARAFISCALES</v>
          </cell>
        </row>
        <row r="1953">
          <cell r="T1953">
            <v>27</v>
          </cell>
          <cell r="U1953" t="str">
            <v>RENTAS PARAFISCALES</v>
          </cell>
        </row>
        <row r="1954">
          <cell r="T1954">
            <v>27</v>
          </cell>
          <cell r="U1954" t="str">
            <v>RENTAS PARAFISCALES</v>
          </cell>
        </row>
        <row r="1955">
          <cell r="T1955">
            <v>21</v>
          </cell>
          <cell r="U1955" t="str">
            <v>OTROS RECURSOS DE TESORERIA</v>
          </cell>
        </row>
        <row r="1956">
          <cell r="T1956">
            <v>21</v>
          </cell>
          <cell r="U1956" t="str">
            <v>OTROS RECURSOS DE TESORERIA</v>
          </cell>
        </row>
        <row r="1957">
          <cell r="T1957">
            <v>27</v>
          </cell>
          <cell r="U1957" t="str">
            <v>RENTAS PARAFISCALES</v>
          </cell>
        </row>
        <row r="1958">
          <cell r="T1958">
            <v>27</v>
          </cell>
          <cell r="U1958" t="str">
            <v>RENTAS PARAFISCALES</v>
          </cell>
        </row>
        <row r="1959">
          <cell r="T1959">
            <v>27</v>
          </cell>
          <cell r="U1959" t="str">
            <v>RENTAS PARAFISCALES</v>
          </cell>
        </row>
        <row r="1960">
          <cell r="T1960">
            <v>27</v>
          </cell>
          <cell r="U1960" t="str">
            <v>RENTAS PARAFISCALES</v>
          </cell>
        </row>
        <row r="1961">
          <cell r="T1961">
            <v>27</v>
          </cell>
          <cell r="U1961" t="str">
            <v>RENTAS PARAFISCALES</v>
          </cell>
        </row>
        <row r="1962">
          <cell r="T1962">
            <v>27</v>
          </cell>
          <cell r="U1962" t="str">
            <v>RENTAS PARAFISCALES</v>
          </cell>
        </row>
        <row r="1963">
          <cell r="T1963">
            <v>27</v>
          </cell>
          <cell r="U1963" t="str">
            <v>RENTAS PARAFISCALES</v>
          </cell>
        </row>
        <row r="1964">
          <cell r="T1964">
            <v>27</v>
          </cell>
          <cell r="U1964" t="str">
            <v>RENTAS PARAFISCALES</v>
          </cell>
        </row>
        <row r="1965">
          <cell r="T1965">
            <v>11</v>
          </cell>
          <cell r="U1965" t="str">
            <v>OTROS RECURSOS DEL TESORO</v>
          </cell>
        </row>
        <row r="1966">
          <cell r="T1966">
            <v>27</v>
          </cell>
          <cell r="U1966" t="str">
            <v>RENTAS PARAFISCALES</v>
          </cell>
        </row>
        <row r="1967">
          <cell r="T1967">
            <v>27</v>
          </cell>
          <cell r="U1967" t="str">
            <v>RENTAS PARAFISCALES</v>
          </cell>
        </row>
        <row r="1968">
          <cell r="T1968">
            <v>16</v>
          </cell>
          <cell r="U1968" t="str">
            <v>FONDOS ESPECIALES</v>
          </cell>
        </row>
        <row r="1969">
          <cell r="T1969">
            <v>27</v>
          </cell>
          <cell r="U1969" t="str">
            <v>RENTAS PARAFISCALES</v>
          </cell>
        </row>
        <row r="1970">
          <cell r="T1970">
            <v>11</v>
          </cell>
          <cell r="U1970" t="str">
            <v>OTROS RECURSOS DEL TESORO</v>
          </cell>
        </row>
        <row r="1971">
          <cell r="T1971">
            <v>27</v>
          </cell>
          <cell r="U1971" t="str">
            <v>RENTAS PARAFISCALES</v>
          </cell>
        </row>
        <row r="1972">
          <cell r="T1972">
            <v>11</v>
          </cell>
          <cell r="U1972" t="str">
            <v>OTROS RECURSOS DEL TESORO</v>
          </cell>
        </row>
        <row r="1973">
          <cell r="T1973">
            <v>27</v>
          </cell>
          <cell r="U1973" t="str">
            <v>RENTAS PARAFISCALES</v>
          </cell>
        </row>
        <row r="1974">
          <cell r="T1974">
            <v>11</v>
          </cell>
          <cell r="U1974" t="str">
            <v>OTROS RECURSOS DEL TESORO</v>
          </cell>
        </row>
        <row r="1975">
          <cell r="T1975">
            <v>27</v>
          </cell>
          <cell r="U1975" t="str">
            <v>RENTAS PARAFISCALES</v>
          </cell>
        </row>
        <row r="1976">
          <cell r="T1976">
            <v>27</v>
          </cell>
          <cell r="U1976" t="str">
            <v>RENTAS PARAFISCALES</v>
          </cell>
        </row>
        <row r="1977">
          <cell r="T1977">
            <v>21</v>
          </cell>
          <cell r="U1977" t="str">
            <v>OTROS RECURSOS DE TESORERIA</v>
          </cell>
        </row>
        <row r="1978">
          <cell r="T1978">
            <v>27</v>
          </cell>
          <cell r="U1978" t="str">
            <v>RENTAS PARAFISCALES</v>
          </cell>
        </row>
        <row r="1979">
          <cell r="T1979">
            <v>27</v>
          </cell>
          <cell r="U1979" t="str">
            <v>RENTAS PARAFISCALES</v>
          </cell>
        </row>
        <row r="1980">
          <cell r="T1980">
            <v>21</v>
          </cell>
          <cell r="U1980" t="str">
            <v>OTROS RECURSOS DE TESORERIA</v>
          </cell>
        </row>
        <row r="1981">
          <cell r="T1981">
            <v>10</v>
          </cell>
          <cell r="U1981" t="str">
            <v>RECURSOS CORRIENTES</v>
          </cell>
        </row>
        <row r="1982">
          <cell r="T1982">
            <v>15</v>
          </cell>
          <cell r="U1982" t="str">
            <v>DONACIONES</v>
          </cell>
        </row>
        <row r="1983">
          <cell r="T1983">
            <v>11</v>
          </cell>
          <cell r="U1983" t="str">
            <v>OTROS RECURSOS DEL TESORO</v>
          </cell>
        </row>
        <row r="1984">
          <cell r="T1984">
            <v>11</v>
          </cell>
          <cell r="U1984" t="str">
            <v>OTROS RECURSOS DEL TESORO</v>
          </cell>
        </row>
        <row r="1985">
          <cell r="T1985">
            <v>10</v>
          </cell>
          <cell r="U1985" t="str">
            <v>RECURSOS CORRIENTES</v>
          </cell>
        </row>
        <row r="1986">
          <cell r="T1986">
            <v>27</v>
          </cell>
          <cell r="U1986" t="str">
            <v>RENTAS PARAFISCALES</v>
          </cell>
        </row>
        <row r="1987">
          <cell r="T1987">
            <v>27</v>
          </cell>
          <cell r="U1987" t="str">
            <v>RENTAS PARAFISCALES</v>
          </cell>
        </row>
        <row r="1988">
          <cell r="T1988">
            <v>27</v>
          </cell>
          <cell r="U1988" t="str">
            <v>RENTAS PARAFISCALES</v>
          </cell>
        </row>
        <row r="1989">
          <cell r="T1989">
            <v>27</v>
          </cell>
          <cell r="U1989" t="str">
            <v>RENTAS PARAFISCALES</v>
          </cell>
        </row>
        <row r="1990">
          <cell r="T1990">
            <v>27</v>
          </cell>
          <cell r="U1990" t="str">
            <v>RENTAS PARAFISCALES</v>
          </cell>
        </row>
        <row r="1991">
          <cell r="T1991">
            <v>27</v>
          </cell>
          <cell r="U1991" t="str">
            <v>RENTAS PARAFISCALES</v>
          </cell>
        </row>
        <row r="1992">
          <cell r="T1992">
            <v>27</v>
          </cell>
          <cell r="U1992" t="str">
            <v>RENTAS PARAFISCALES</v>
          </cell>
        </row>
        <row r="1993">
          <cell r="T1993">
            <v>27</v>
          </cell>
          <cell r="U1993" t="str">
            <v>RENTAS PARAFISCALES</v>
          </cell>
        </row>
        <row r="1994">
          <cell r="T1994">
            <v>27</v>
          </cell>
          <cell r="U1994" t="str">
            <v>RENTAS PARAFISCALES</v>
          </cell>
        </row>
        <row r="1995">
          <cell r="T1995">
            <v>27</v>
          </cell>
          <cell r="U1995" t="str">
            <v>RENTAS PARAFISCALES</v>
          </cell>
        </row>
        <row r="1996">
          <cell r="T1996">
            <v>27</v>
          </cell>
          <cell r="U1996" t="str">
            <v>RENTAS PARAFISCALES</v>
          </cell>
        </row>
        <row r="1997">
          <cell r="T1997">
            <v>27</v>
          </cell>
          <cell r="U1997" t="str">
            <v>RENTAS PARAFISCALES</v>
          </cell>
        </row>
        <row r="1998">
          <cell r="T1998">
            <v>27</v>
          </cell>
          <cell r="U1998" t="str">
            <v>RENTAS PARAFISCALES</v>
          </cell>
        </row>
        <row r="1999">
          <cell r="T1999">
            <v>27</v>
          </cell>
          <cell r="U1999" t="str">
            <v>RENTAS PARAFISCALES</v>
          </cell>
        </row>
        <row r="2000">
          <cell r="T2000">
            <v>27</v>
          </cell>
          <cell r="U2000" t="str">
            <v>RENTAS PARAFISCALES</v>
          </cell>
        </row>
        <row r="2001">
          <cell r="T2001">
            <v>27</v>
          </cell>
          <cell r="U2001" t="str">
            <v>RENTAS PARAFISCALES</v>
          </cell>
        </row>
        <row r="2002">
          <cell r="T2002">
            <v>27</v>
          </cell>
          <cell r="U2002" t="str">
            <v>RENTAS PARAFISCALES</v>
          </cell>
        </row>
        <row r="2003">
          <cell r="T2003">
            <v>27</v>
          </cell>
          <cell r="U2003" t="str">
            <v>RENTAS PARAFISCALES</v>
          </cell>
        </row>
        <row r="2004">
          <cell r="T2004">
            <v>27</v>
          </cell>
          <cell r="U2004" t="str">
            <v>RENTAS PARAFISCALES</v>
          </cell>
        </row>
        <row r="2005">
          <cell r="T2005">
            <v>27</v>
          </cell>
          <cell r="U2005" t="str">
            <v>RENTAS PARAFISCALES</v>
          </cell>
        </row>
        <row r="2006">
          <cell r="T2006">
            <v>27</v>
          </cell>
          <cell r="U2006" t="str">
            <v>RENTAS PARAFISCALES</v>
          </cell>
        </row>
        <row r="2007">
          <cell r="T2007">
            <v>27</v>
          </cell>
          <cell r="U2007" t="str">
            <v>RENTAS PARAFISCALES</v>
          </cell>
        </row>
        <row r="2008">
          <cell r="T2008">
            <v>27</v>
          </cell>
          <cell r="U2008" t="str">
            <v>RENTAS PARAFISCALES</v>
          </cell>
        </row>
        <row r="2009">
          <cell r="T2009">
            <v>27</v>
          </cell>
          <cell r="U2009" t="str">
            <v>RENTAS PARAFISCALES</v>
          </cell>
        </row>
        <row r="2010">
          <cell r="T2010">
            <v>27</v>
          </cell>
          <cell r="U2010" t="str">
            <v>RENTAS PARAFISCALES</v>
          </cell>
        </row>
        <row r="2011">
          <cell r="T2011">
            <v>21</v>
          </cell>
          <cell r="U2011" t="str">
            <v>OTROS RECURSOS DE TESORERIA</v>
          </cell>
        </row>
        <row r="2012">
          <cell r="T2012">
            <v>27</v>
          </cell>
          <cell r="U2012" t="str">
            <v>RENTAS PARAFISCALES</v>
          </cell>
        </row>
        <row r="2013">
          <cell r="T2013">
            <v>27</v>
          </cell>
          <cell r="U2013" t="str">
            <v>RENTAS PARAFISCALES</v>
          </cell>
        </row>
        <row r="2014">
          <cell r="T2014">
            <v>27</v>
          </cell>
          <cell r="U2014" t="str">
            <v>RENTAS PARAFISCALES</v>
          </cell>
        </row>
        <row r="2015">
          <cell r="T2015">
            <v>27</v>
          </cell>
          <cell r="U2015" t="str">
            <v>RENTAS PARAFISCALES</v>
          </cell>
        </row>
        <row r="2016">
          <cell r="T2016">
            <v>27</v>
          </cell>
          <cell r="U2016" t="str">
            <v>RENTAS PARAFISCALES</v>
          </cell>
        </row>
        <row r="2017">
          <cell r="T2017">
            <v>27</v>
          </cell>
          <cell r="U2017" t="str">
            <v>RENTAS PARAFISCALES</v>
          </cell>
        </row>
        <row r="2018">
          <cell r="T2018">
            <v>27</v>
          </cell>
          <cell r="U2018" t="str">
            <v>RENTAS PARAFISCALES</v>
          </cell>
        </row>
        <row r="2019">
          <cell r="T2019">
            <v>27</v>
          </cell>
          <cell r="U2019" t="str">
            <v>RENTAS PARAFISCALES</v>
          </cell>
        </row>
        <row r="2020">
          <cell r="T2020">
            <v>27</v>
          </cell>
          <cell r="U2020" t="str">
            <v>RENTAS PARAFISCALES</v>
          </cell>
        </row>
        <row r="2021">
          <cell r="T2021">
            <v>27</v>
          </cell>
          <cell r="U2021" t="str">
            <v>RENTAS PARAFISCALES</v>
          </cell>
        </row>
        <row r="2022">
          <cell r="T2022">
            <v>21</v>
          </cell>
          <cell r="U2022" t="str">
            <v>OTROS RECURSOS DE TESORERIA</v>
          </cell>
        </row>
        <row r="2023">
          <cell r="T2023">
            <v>27</v>
          </cell>
          <cell r="U2023" t="str">
            <v>RENTAS PARAFISCALES</v>
          </cell>
        </row>
        <row r="2024">
          <cell r="T2024">
            <v>27</v>
          </cell>
          <cell r="U2024" t="str">
            <v>RENTAS PARAFISCALES</v>
          </cell>
        </row>
        <row r="2025">
          <cell r="T2025">
            <v>27</v>
          </cell>
          <cell r="U2025" t="str">
            <v>RENTAS PARAFISCALES</v>
          </cell>
        </row>
        <row r="2026">
          <cell r="T2026">
            <v>27</v>
          </cell>
          <cell r="U2026" t="str">
            <v>RENTAS PARAFISCALES</v>
          </cell>
        </row>
        <row r="2027">
          <cell r="T2027">
            <v>27</v>
          </cell>
          <cell r="U2027" t="str">
            <v>RENTAS PARAFISCALES</v>
          </cell>
        </row>
        <row r="2028">
          <cell r="T2028">
            <v>27</v>
          </cell>
          <cell r="U2028" t="str">
            <v>RENTAS PARAFISCALES</v>
          </cell>
        </row>
        <row r="2029">
          <cell r="T2029">
            <v>10</v>
          </cell>
          <cell r="U2029" t="str">
            <v>RECURSOS CORRIENTES</v>
          </cell>
        </row>
        <row r="2030">
          <cell r="T2030">
            <v>27</v>
          </cell>
          <cell r="U2030" t="str">
            <v>RENTAS PARAFISCALES</v>
          </cell>
        </row>
        <row r="2031">
          <cell r="T2031">
            <v>27</v>
          </cell>
          <cell r="U2031" t="str">
            <v>RENTAS PARAFISCALES</v>
          </cell>
        </row>
        <row r="2032">
          <cell r="T2032">
            <v>27</v>
          </cell>
          <cell r="U2032" t="str">
            <v>RENTAS PARAFISCALES</v>
          </cell>
        </row>
        <row r="2033">
          <cell r="T2033">
            <v>27</v>
          </cell>
          <cell r="U2033" t="str">
            <v>RENTAS PARAFISCALES</v>
          </cell>
        </row>
        <row r="2034">
          <cell r="T2034">
            <v>27</v>
          </cell>
          <cell r="U2034" t="str">
            <v>RENTAS PARAFISCALES</v>
          </cell>
        </row>
        <row r="2035">
          <cell r="T2035">
            <v>27</v>
          </cell>
          <cell r="U2035" t="str">
            <v>RENTAS PARAFISCALES</v>
          </cell>
        </row>
        <row r="2036">
          <cell r="T2036">
            <v>21</v>
          </cell>
          <cell r="U2036" t="str">
            <v>OTROS RECURSOS DE TESORERIA</v>
          </cell>
        </row>
        <row r="2037">
          <cell r="T2037">
            <v>27</v>
          </cell>
          <cell r="U2037" t="str">
            <v>RENTAS PARAFISCALES</v>
          </cell>
        </row>
        <row r="2038">
          <cell r="T2038">
            <v>27</v>
          </cell>
          <cell r="U2038" t="str">
            <v>RENTAS PARAFISCALES</v>
          </cell>
        </row>
        <row r="2039">
          <cell r="T2039">
            <v>27</v>
          </cell>
          <cell r="U2039" t="str">
            <v>RENTAS PARAFISCALES</v>
          </cell>
        </row>
        <row r="2040">
          <cell r="T2040">
            <v>27</v>
          </cell>
          <cell r="U2040" t="str">
            <v>RENTAS PARAFISCALES</v>
          </cell>
        </row>
        <row r="2041">
          <cell r="T2041">
            <v>27</v>
          </cell>
          <cell r="U2041" t="str">
            <v>RENTAS PARAFISCALES</v>
          </cell>
        </row>
        <row r="2042">
          <cell r="T2042">
            <v>27</v>
          </cell>
          <cell r="U2042" t="str">
            <v>RENTAS PARAFISCALES</v>
          </cell>
        </row>
        <row r="2043">
          <cell r="T2043">
            <v>27</v>
          </cell>
          <cell r="U2043" t="str">
            <v>RENTAS PARAFISCALES</v>
          </cell>
        </row>
        <row r="2044">
          <cell r="T2044">
            <v>27</v>
          </cell>
          <cell r="U2044" t="str">
            <v>RENTAS PARAFISCALES</v>
          </cell>
        </row>
        <row r="2045">
          <cell r="T2045">
            <v>27</v>
          </cell>
          <cell r="U2045" t="str">
            <v>RENTAS PARAFISCALES</v>
          </cell>
        </row>
        <row r="2046">
          <cell r="T2046">
            <v>27</v>
          </cell>
          <cell r="U2046" t="str">
            <v>RENTAS PARAFISCALES</v>
          </cell>
        </row>
        <row r="2047">
          <cell r="T2047">
            <v>27</v>
          </cell>
          <cell r="U2047" t="str">
            <v>RENTAS PARAFISCALES</v>
          </cell>
        </row>
        <row r="2048">
          <cell r="T2048">
            <v>11</v>
          </cell>
          <cell r="U2048" t="str">
            <v>OTROS RECURSOS DEL TESORO</v>
          </cell>
        </row>
        <row r="2049">
          <cell r="T2049">
            <v>27</v>
          </cell>
          <cell r="U2049" t="str">
            <v>RENTAS PARAFISCALES</v>
          </cell>
        </row>
        <row r="2050">
          <cell r="T2050">
            <v>11</v>
          </cell>
          <cell r="U2050" t="str">
            <v>OTROS RECURSOS DEL TESORO</v>
          </cell>
        </row>
        <row r="2051">
          <cell r="T2051">
            <v>11</v>
          </cell>
          <cell r="U2051" t="str">
            <v>OTROS RECURSOS DEL TESORO</v>
          </cell>
        </row>
        <row r="2052">
          <cell r="T2052">
            <v>27</v>
          </cell>
          <cell r="U2052" t="str">
            <v>RENTAS PARAFISCALES</v>
          </cell>
        </row>
        <row r="2053">
          <cell r="T2053">
            <v>27</v>
          </cell>
          <cell r="U2053" t="str">
            <v>RENTAS PARAFISCALES</v>
          </cell>
        </row>
        <row r="2054">
          <cell r="T2054">
            <v>27</v>
          </cell>
          <cell r="U2054" t="str">
            <v>RENTAS PARAFISCALES</v>
          </cell>
        </row>
        <row r="2055">
          <cell r="T2055">
            <v>21</v>
          </cell>
          <cell r="U2055" t="str">
            <v>OTROS RECURSOS DE TESORERIA</v>
          </cell>
        </row>
        <row r="2056">
          <cell r="T2056">
            <v>27</v>
          </cell>
          <cell r="U2056" t="str">
            <v>RENTAS PARAFISCALES</v>
          </cell>
        </row>
        <row r="2057">
          <cell r="T2057">
            <v>27</v>
          </cell>
          <cell r="U2057" t="str">
            <v>RENTAS PARAFISCALES</v>
          </cell>
        </row>
        <row r="2058">
          <cell r="T2058">
            <v>21</v>
          </cell>
          <cell r="U2058" t="str">
            <v>OTROS RECURSOS DE TESORERIA</v>
          </cell>
        </row>
        <row r="2059">
          <cell r="T2059">
            <v>10</v>
          </cell>
          <cell r="U2059" t="str">
            <v>RECURSOS CORRIENTES</v>
          </cell>
        </row>
        <row r="2060">
          <cell r="T2060">
            <v>10</v>
          </cell>
          <cell r="U2060" t="str">
            <v>RECURSOS CORRIENTES</v>
          </cell>
        </row>
        <row r="2061">
          <cell r="T2061">
            <v>10</v>
          </cell>
          <cell r="U2061" t="str">
            <v>RECURSOS CORRIENTES</v>
          </cell>
        </row>
        <row r="2062">
          <cell r="T2062">
            <v>27</v>
          </cell>
          <cell r="U2062" t="str">
            <v>RENTAS PARAFISCALES</v>
          </cell>
        </row>
        <row r="2063">
          <cell r="T2063">
            <v>27</v>
          </cell>
          <cell r="U2063" t="str">
            <v>RENTAS PARAFISCALES</v>
          </cell>
        </row>
        <row r="2064">
          <cell r="T2064">
            <v>27</v>
          </cell>
          <cell r="U2064" t="str">
            <v>RENTAS PARAFISCALES</v>
          </cell>
        </row>
        <row r="2065">
          <cell r="T2065">
            <v>27</v>
          </cell>
          <cell r="U2065" t="str">
            <v>RENTAS PARAFISCALES</v>
          </cell>
        </row>
        <row r="2066">
          <cell r="T2066">
            <v>27</v>
          </cell>
          <cell r="U2066" t="str">
            <v>RENTAS PARAFISCALES</v>
          </cell>
        </row>
        <row r="2067">
          <cell r="T2067">
            <v>27</v>
          </cell>
          <cell r="U2067" t="str">
            <v>RENTAS PARAFISCALES</v>
          </cell>
        </row>
        <row r="2068">
          <cell r="T2068">
            <v>27</v>
          </cell>
          <cell r="U2068" t="str">
            <v>RENTAS PARAFISCALES</v>
          </cell>
        </row>
        <row r="2069">
          <cell r="T2069">
            <v>27</v>
          </cell>
          <cell r="U2069" t="str">
            <v>RENTAS PARAFISCALES</v>
          </cell>
        </row>
        <row r="2070">
          <cell r="T2070">
            <v>27</v>
          </cell>
          <cell r="U2070" t="str">
            <v>RENTAS PARAFISCALES</v>
          </cell>
        </row>
        <row r="2071">
          <cell r="T2071">
            <v>27</v>
          </cell>
          <cell r="U2071" t="str">
            <v>RENTAS PARAFISCALES</v>
          </cell>
        </row>
        <row r="2072">
          <cell r="T2072">
            <v>27</v>
          </cell>
          <cell r="U2072" t="str">
            <v>RENTAS PARAFISCALES</v>
          </cell>
        </row>
        <row r="2073">
          <cell r="T2073">
            <v>27</v>
          </cell>
          <cell r="U2073" t="str">
            <v>RENTAS PARAFISCALES</v>
          </cell>
        </row>
        <row r="2074">
          <cell r="T2074">
            <v>27</v>
          </cell>
          <cell r="U2074" t="str">
            <v>RENTAS PARAFISCALES</v>
          </cell>
        </row>
        <row r="2075">
          <cell r="T2075">
            <v>27</v>
          </cell>
          <cell r="U2075" t="str">
            <v>RENTAS PARAFISCALES</v>
          </cell>
        </row>
        <row r="2076">
          <cell r="T2076">
            <v>27</v>
          </cell>
          <cell r="U2076" t="str">
            <v>RENTAS PARAFISCALES</v>
          </cell>
        </row>
        <row r="2077">
          <cell r="T2077">
            <v>27</v>
          </cell>
          <cell r="U2077" t="str">
            <v>RENTAS PARAFISCALES</v>
          </cell>
        </row>
        <row r="2078">
          <cell r="T2078">
            <v>27</v>
          </cell>
          <cell r="U2078" t="str">
            <v>RENTAS PARAFISCALES</v>
          </cell>
        </row>
        <row r="2079">
          <cell r="T2079">
            <v>27</v>
          </cell>
          <cell r="U2079" t="str">
            <v>RENTAS PARAFISCALES</v>
          </cell>
        </row>
        <row r="2080">
          <cell r="T2080">
            <v>27</v>
          </cell>
          <cell r="U2080" t="str">
            <v>RENTAS PARAFISCALES</v>
          </cell>
        </row>
        <row r="2081">
          <cell r="T2081">
            <v>27</v>
          </cell>
          <cell r="U2081" t="str">
            <v>RENTAS PARAFISCALES</v>
          </cell>
        </row>
        <row r="2082">
          <cell r="T2082">
            <v>27</v>
          </cell>
          <cell r="U2082" t="str">
            <v>RENTAS PARAFISCALES</v>
          </cell>
        </row>
        <row r="2083">
          <cell r="T2083">
            <v>21</v>
          </cell>
          <cell r="U2083" t="str">
            <v>OTROS RECURSOS DE TESORERIA</v>
          </cell>
        </row>
        <row r="2084">
          <cell r="T2084">
            <v>27</v>
          </cell>
          <cell r="U2084" t="str">
            <v>RENTAS PARAFISCALES</v>
          </cell>
        </row>
        <row r="2085">
          <cell r="T2085">
            <v>27</v>
          </cell>
          <cell r="U2085" t="str">
            <v>RENTAS PARAFISCALES</v>
          </cell>
        </row>
        <row r="2086">
          <cell r="T2086">
            <v>27</v>
          </cell>
          <cell r="U2086" t="str">
            <v>RENTAS PARAFISCALES</v>
          </cell>
        </row>
        <row r="2087">
          <cell r="T2087">
            <v>27</v>
          </cell>
          <cell r="U2087" t="str">
            <v>RENTAS PARAFISCALES</v>
          </cell>
        </row>
        <row r="2088">
          <cell r="T2088">
            <v>27</v>
          </cell>
          <cell r="U2088" t="str">
            <v>RENTAS PARAFISCALES</v>
          </cell>
        </row>
        <row r="2089">
          <cell r="T2089">
            <v>27</v>
          </cell>
          <cell r="U2089" t="str">
            <v>RENTAS PARAFISCALES</v>
          </cell>
        </row>
        <row r="2090">
          <cell r="T2090">
            <v>27</v>
          </cell>
          <cell r="U2090" t="str">
            <v>RENTAS PARAFISCALES</v>
          </cell>
        </row>
        <row r="2091">
          <cell r="T2091">
            <v>27</v>
          </cell>
          <cell r="U2091" t="str">
            <v>RENTAS PARAFISCALES</v>
          </cell>
        </row>
        <row r="2092">
          <cell r="T2092">
            <v>27</v>
          </cell>
          <cell r="U2092" t="str">
            <v>RENTAS PARAFISCALES</v>
          </cell>
        </row>
        <row r="2093">
          <cell r="T2093">
            <v>27</v>
          </cell>
          <cell r="U2093" t="str">
            <v>RENTAS PARAFISCALES</v>
          </cell>
        </row>
        <row r="2094">
          <cell r="T2094">
            <v>21</v>
          </cell>
          <cell r="U2094" t="str">
            <v>OTROS RECURSOS DE TESORERIA</v>
          </cell>
        </row>
        <row r="2095">
          <cell r="T2095">
            <v>27</v>
          </cell>
          <cell r="U2095" t="str">
            <v>RENTAS PARAFISCALES</v>
          </cell>
        </row>
        <row r="2096">
          <cell r="T2096">
            <v>27</v>
          </cell>
          <cell r="U2096" t="str">
            <v>RENTAS PARAFISCALES</v>
          </cell>
        </row>
        <row r="2097">
          <cell r="T2097">
            <v>27</v>
          </cell>
          <cell r="U2097" t="str">
            <v>RENTAS PARAFISCALES</v>
          </cell>
        </row>
        <row r="2098">
          <cell r="T2098">
            <v>27</v>
          </cell>
          <cell r="U2098" t="str">
            <v>RENTAS PARAFISCALES</v>
          </cell>
        </row>
        <row r="2099">
          <cell r="T2099">
            <v>27</v>
          </cell>
          <cell r="U2099" t="str">
            <v>RENTAS PARAFISCALES</v>
          </cell>
        </row>
        <row r="2100">
          <cell r="T2100">
            <v>21</v>
          </cell>
          <cell r="U2100" t="str">
            <v>OTROS RECURSOS DE TESORERIA</v>
          </cell>
        </row>
        <row r="2101">
          <cell r="T2101">
            <v>27</v>
          </cell>
          <cell r="U2101" t="str">
            <v>RENTAS PARAFISCALES</v>
          </cell>
        </row>
        <row r="2102">
          <cell r="T2102">
            <v>27</v>
          </cell>
          <cell r="U2102" t="str">
            <v>RENTAS PARAFISCALES</v>
          </cell>
        </row>
        <row r="2103">
          <cell r="T2103">
            <v>27</v>
          </cell>
          <cell r="U2103" t="str">
            <v>RENTAS PARAFISCALES</v>
          </cell>
        </row>
        <row r="2104">
          <cell r="T2104">
            <v>27</v>
          </cell>
          <cell r="U2104" t="str">
            <v>RENTAS PARAFISCALES</v>
          </cell>
        </row>
        <row r="2105">
          <cell r="T2105">
            <v>27</v>
          </cell>
          <cell r="U2105" t="str">
            <v>RENTAS PARAFISCALES</v>
          </cell>
        </row>
        <row r="2106">
          <cell r="T2106">
            <v>21</v>
          </cell>
          <cell r="U2106" t="str">
            <v>OTROS RECURSOS DE TESORERIA</v>
          </cell>
        </row>
        <row r="2107">
          <cell r="T2107">
            <v>27</v>
          </cell>
          <cell r="U2107" t="str">
            <v>RENTAS PARAFISCALES</v>
          </cell>
        </row>
        <row r="2108">
          <cell r="T2108">
            <v>27</v>
          </cell>
          <cell r="U2108" t="str">
            <v>RENTAS PARAFISCALES</v>
          </cell>
        </row>
        <row r="2109">
          <cell r="T2109">
            <v>27</v>
          </cell>
          <cell r="U2109" t="str">
            <v>RENTAS PARAFISCALES</v>
          </cell>
        </row>
        <row r="2110">
          <cell r="T2110">
            <v>27</v>
          </cell>
          <cell r="U2110" t="str">
            <v>RENTAS PARAFISCALES</v>
          </cell>
        </row>
        <row r="2111">
          <cell r="T2111">
            <v>27</v>
          </cell>
          <cell r="U2111" t="str">
            <v>RENTAS PARAFISCALES</v>
          </cell>
        </row>
        <row r="2112">
          <cell r="T2112">
            <v>27</v>
          </cell>
          <cell r="U2112" t="str">
            <v>RENTAS PARAFISCALES</v>
          </cell>
        </row>
        <row r="2113">
          <cell r="T2113">
            <v>27</v>
          </cell>
          <cell r="U2113" t="str">
            <v>RENTAS PARAFISCALES</v>
          </cell>
        </row>
        <row r="2114">
          <cell r="T2114">
            <v>16</v>
          </cell>
          <cell r="U2114" t="str">
            <v>FONDOS ESPECIALES</v>
          </cell>
        </row>
        <row r="2115">
          <cell r="T2115">
            <v>11</v>
          </cell>
          <cell r="U2115" t="str">
            <v>OTROS RECURSOS DEL TESORO</v>
          </cell>
        </row>
        <row r="2116">
          <cell r="T2116">
            <v>27</v>
          </cell>
          <cell r="U2116" t="str">
            <v>RENTAS PARAFISCALES</v>
          </cell>
        </row>
        <row r="2117">
          <cell r="T2117">
            <v>11</v>
          </cell>
          <cell r="U2117" t="str">
            <v>OTROS RECURSOS DEL TESORO</v>
          </cell>
        </row>
        <row r="2118">
          <cell r="T2118">
            <v>27</v>
          </cell>
          <cell r="U2118" t="str">
            <v>RENTAS PARAFISCALES</v>
          </cell>
        </row>
        <row r="2119">
          <cell r="T2119">
            <v>27</v>
          </cell>
          <cell r="U2119" t="str">
            <v>RENTAS PARAFISCALES</v>
          </cell>
        </row>
        <row r="2120">
          <cell r="T2120">
            <v>27</v>
          </cell>
          <cell r="U2120" t="str">
            <v>RENTAS PARAFISCALES</v>
          </cell>
        </row>
        <row r="2121">
          <cell r="T2121">
            <v>21</v>
          </cell>
          <cell r="U2121" t="str">
            <v>OTROS RECURSOS DE TESORERIA</v>
          </cell>
        </row>
        <row r="2122">
          <cell r="T2122">
            <v>27</v>
          </cell>
          <cell r="U2122" t="str">
            <v>RENTAS PARAFISCALES</v>
          </cell>
        </row>
        <row r="2123">
          <cell r="T2123">
            <v>27</v>
          </cell>
          <cell r="U2123" t="str">
            <v>RENTAS PARAFISCALES</v>
          </cell>
        </row>
        <row r="2124">
          <cell r="T2124">
            <v>27</v>
          </cell>
          <cell r="U2124" t="str">
            <v>RENTAS PARAFISCALES</v>
          </cell>
        </row>
        <row r="2125">
          <cell r="T2125">
            <v>11</v>
          </cell>
          <cell r="U2125" t="str">
            <v>OTROS RECURSOS DEL TESORO</v>
          </cell>
        </row>
        <row r="2126">
          <cell r="T2126">
            <v>10</v>
          </cell>
          <cell r="U2126" t="str">
            <v>RECURSOS CORRIENTES</v>
          </cell>
        </row>
        <row r="2127">
          <cell r="T2127">
            <v>10</v>
          </cell>
          <cell r="U2127" t="str">
            <v>RECURSOS CORRIENTES</v>
          </cell>
        </row>
        <row r="2128">
          <cell r="T2128">
            <v>27</v>
          </cell>
          <cell r="U2128" t="str">
            <v>RENTAS PARAFISCALES</v>
          </cell>
        </row>
        <row r="2129">
          <cell r="T2129">
            <v>27</v>
          </cell>
          <cell r="U2129" t="str">
            <v>RENTAS PARAFISCALES</v>
          </cell>
        </row>
        <row r="2130">
          <cell r="T2130">
            <v>27</v>
          </cell>
          <cell r="U2130" t="str">
            <v>RENTAS PARAFISCALES</v>
          </cell>
        </row>
        <row r="2131">
          <cell r="T2131">
            <v>27</v>
          </cell>
          <cell r="U2131" t="str">
            <v>RENTAS PARAFISCALES</v>
          </cell>
        </row>
        <row r="2132">
          <cell r="T2132">
            <v>27</v>
          </cell>
          <cell r="U2132" t="str">
            <v>RENTAS PARAFISCALES</v>
          </cell>
        </row>
        <row r="2133">
          <cell r="T2133">
            <v>27</v>
          </cell>
          <cell r="U2133" t="str">
            <v>RENTAS PARAFISCALES</v>
          </cell>
        </row>
        <row r="2134">
          <cell r="T2134">
            <v>27</v>
          </cell>
          <cell r="U2134" t="str">
            <v>RENTAS PARAFISCALES</v>
          </cell>
        </row>
        <row r="2135">
          <cell r="T2135">
            <v>27</v>
          </cell>
          <cell r="U2135" t="str">
            <v>RENTAS PARAFISCALES</v>
          </cell>
        </row>
        <row r="2136">
          <cell r="T2136">
            <v>27</v>
          </cell>
          <cell r="U2136" t="str">
            <v>RENTAS PARAFISCALES</v>
          </cell>
        </row>
        <row r="2137">
          <cell r="T2137">
            <v>27</v>
          </cell>
          <cell r="U2137" t="str">
            <v>RENTAS PARAFISCALES</v>
          </cell>
        </row>
        <row r="2138">
          <cell r="T2138">
            <v>27</v>
          </cell>
          <cell r="U2138" t="str">
            <v>RENTAS PARAFISCALES</v>
          </cell>
        </row>
        <row r="2139">
          <cell r="T2139">
            <v>27</v>
          </cell>
          <cell r="U2139" t="str">
            <v>RENTAS PARAFISCALES</v>
          </cell>
        </row>
        <row r="2140">
          <cell r="T2140">
            <v>27</v>
          </cell>
          <cell r="U2140" t="str">
            <v>RENTAS PARAFISCALES</v>
          </cell>
        </row>
        <row r="2141">
          <cell r="T2141">
            <v>27</v>
          </cell>
          <cell r="U2141" t="str">
            <v>RENTAS PARAFISCALES</v>
          </cell>
        </row>
        <row r="2142">
          <cell r="T2142">
            <v>27</v>
          </cell>
          <cell r="U2142" t="str">
            <v>RENTAS PARAFISCALES</v>
          </cell>
        </row>
        <row r="2143">
          <cell r="T2143">
            <v>27</v>
          </cell>
          <cell r="U2143" t="str">
            <v>RENTAS PARAFISCALES</v>
          </cell>
        </row>
        <row r="2144">
          <cell r="T2144">
            <v>27</v>
          </cell>
          <cell r="U2144" t="str">
            <v>RENTAS PARAFISCALES</v>
          </cell>
        </row>
        <row r="2145">
          <cell r="T2145">
            <v>27</v>
          </cell>
          <cell r="U2145" t="str">
            <v>RENTAS PARAFISCALES</v>
          </cell>
        </row>
        <row r="2146">
          <cell r="T2146">
            <v>27</v>
          </cell>
          <cell r="U2146" t="str">
            <v>RENTAS PARAFISCALES</v>
          </cell>
        </row>
        <row r="2147">
          <cell r="T2147">
            <v>27</v>
          </cell>
          <cell r="U2147" t="str">
            <v>RENTAS PARAFISCALES</v>
          </cell>
        </row>
        <row r="2148">
          <cell r="T2148">
            <v>27</v>
          </cell>
          <cell r="U2148" t="str">
            <v>RENTAS PARAFISCALES</v>
          </cell>
        </row>
        <row r="2149">
          <cell r="T2149">
            <v>21</v>
          </cell>
          <cell r="U2149" t="str">
            <v>OTROS RECURSOS DE TESORERIA</v>
          </cell>
        </row>
        <row r="2150">
          <cell r="T2150">
            <v>27</v>
          </cell>
          <cell r="U2150" t="str">
            <v>RENTAS PARAFISCALES</v>
          </cell>
        </row>
        <row r="2151">
          <cell r="T2151">
            <v>27</v>
          </cell>
          <cell r="U2151" t="str">
            <v>RENTAS PARAFISCALES</v>
          </cell>
        </row>
        <row r="2152">
          <cell r="T2152">
            <v>27</v>
          </cell>
          <cell r="U2152" t="str">
            <v>RENTAS PARAFISCALES</v>
          </cell>
        </row>
        <row r="2153">
          <cell r="T2153">
            <v>27</v>
          </cell>
          <cell r="U2153" t="str">
            <v>RENTAS PARAFISCALES</v>
          </cell>
        </row>
        <row r="2154">
          <cell r="T2154">
            <v>27</v>
          </cell>
          <cell r="U2154" t="str">
            <v>RENTAS PARAFISCALES</v>
          </cell>
        </row>
        <row r="2155">
          <cell r="T2155">
            <v>27</v>
          </cell>
          <cell r="U2155" t="str">
            <v>RENTAS PARAFISCALES</v>
          </cell>
        </row>
        <row r="2156">
          <cell r="T2156">
            <v>27</v>
          </cell>
          <cell r="U2156" t="str">
            <v>RENTAS PARAFISCALES</v>
          </cell>
        </row>
        <row r="2157">
          <cell r="T2157">
            <v>27</v>
          </cell>
          <cell r="U2157" t="str">
            <v>RENTAS PARAFISCALES</v>
          </cell>
        </row>
        <row r="2158">
          <cell r="T2158">
            <v>27</v>
          </cell>
          <cell r="U2158" t="str">
            <v>RENTAS PARAFISCALES</v>
          </cell>
        </row>
        <row r="2159">
          <cell r="T2159">
            <v>21</v>
          </cell>
          <cell r="U2159" t="str">
            <v>OTROS RECURSOS DE TESORERIA</v>
          </cell>
        </row>
        <row r="2160">
          <cell r="T2160">
            <v>27</v>
          </cell>
          <cell r="U2160" t="str">
            <v>RENTAS PARAFISCALES</v>
          </cell>
        </row>
        <row r="2161">
          <cell r="T2161">
            <v>27</v>
          </cell>
          <cell r="U2161" t="str">
            <v>RENTAS PARAFISCALES</v>
          </cell>
        </row>
        <row r="2162">
          <cell r="T2162">
            <v>27</v>
          </cell>
          <cell r="U2162" t="str">
            <v>RENTAS PARAFISCALES</v>
          </cell>
        </row>
        <row r="2163">
          <cell r="T2163">
            <v>27</v>
          </cell>
          <cell r="U2163" t="str">
            <v>RENTAS PARAFISCALES</v>
          </cell>
        </row>
        <row r="2164">
          <cell r="T2164">
            <v>27</v>
          </cell>
          <cell r="U2164" t="str">
            <v>RENTAS PARAFISCALES</v>
          </cell>
        </row>
        <row r="2165">
          <cell r="T2165">
            <v>10</v>
          </cell>
          <cell r="U2165" t="str">
            <v>RECURSOS CORRIENTES</v>
          </cell>
        </row>
        <row r="2166">
          <cell r="T2166">
            <v>21</v>
          </cell>
          <cell r="U2166" t="str">
            <v>OTROS RECURSOS DE TESORERIA</v>
          </cell>
        </row>
        <row r="2167">
          <cell r="T2167">
            <v>27</v>
          </cell>
          <cell r="U2167" t="str">
            <v>RENTAS PARAFISCALES</v>
          </cell>
        </row>
        <row r="2168">
          <cell r="T2168">
            <v>27</v>
          </cell>
          <cell r="U2168" t="str">
            <v>RENTAS PARAFISCALES</v>
          </cell>
        </row>
        <row r="2169">
          <cell r="T2169">
            <v>27</v>
          </cell>
          <cell r="U2169" t="str">
            <v>RENTAS PARAFISCALES</v>
          </cell>
        </row>
        <row r="2170">
          <cell r="T2170">
            <v>27</v>
          </cell>
          <cell r="U2170" t="str">
            <v>RENTAS PARAFISCALES</v>
          </cell>
        </row>
        <row r="2171">
          <cell r="T2171">
            <v>27</v>
          </cell>
          <cell r="U2171" t="str">
            <v>RENTAS PARAFISCALES</v>
          </cell>
        </row>
        <row r="2172">
          <cell r="T2172">
            <v>27</v>
          </cell>
          <cell r="U2172" t="str">
            <v>RENTAS PARAFISCALES</v>
          </cell>
        </row>
        <row r="2173">
          <cell r="T2173">
            <v>27</v>
          </cell>
          <cell r="U2173" t="str">
            <v>RENTAS PARAFISCALES</v>
          </cell>
        </row>
        <row r="2174">
          <cell r="T2174">
            <v>11</v>
          </cell>
          <cell r="U2174" t="str">
            <v>OTROS RECURSOS DEL TESORO</v>
          </cell>
        </row>
        <row r="2175">
          <cell r="T2175">
            <v>27</v>
          </cell>
          <cell r="U2175" t="str">
            <v>RENTAS PARAFISCALES</v>
          </cell>
        </row>
        <row r="2176">
          <cell r="T2176">
            <v>16</v>
          </cell>
          <cell r="U2176" t="str">
            <v>FONDOS ESPECIALES</v>
          </cell>
        </row>
        <row r="2177">
          <cell r="T2177">
            <v>11</v>
          </cell>
          <cell r="U2177" t="str">
            <v>OTROS RECURSOS DEL TESORO</v>
          </cell>
        </row>
        <row r="2178">
          <cell r="T2178">
            <v>27</v>
          </cell>
          <cell r="U2178" t="str">
            <v>RENTAS PARAFISCALES</v>
          </cell>
        </row>
        <row r="2179">
          <cell r="T2179">
            <v>11</v>
          </cell>
          <cell r="U2179" t="str">
            <v>OTROS RECURSOS DEL TESORO</v>
          </cell>
        </row>
        <row r="2180">
          <cell r="T2180">
            <v>27</v>
          </cell>
          <cell r="U2180" t="str">
            <v>RENTAS PARAFISCALES</v>
          </cell>
        </row>
        <row r="2181">
          <cell r="T2181">
            <v>27</v>
          </cell>
          <cell r="U2181" t="str">
            <v>RENTAS PARAFISCALES</v>
          </cell>
        </row>
        <row r="2182">
          <cell r="T2182">
            <v>27</v>
          </cell>
          <cell r="U2182" t="str">
            <v>RENTAS PARAFISCALES</v>
          </cell>
        </row>
        <row r="2183">
          <cell r="T2183">
            <v>27</v>
          </cell>
          <cell r="U2183" t="str">
            <v>RENTAS PARAFISCALES</v>
          </cell>
        </row>
        <row r="2184">
          <cell r="T2184">
            <v>21</v>
          </cell>
          <cell r="U2184" t="str">
            <v>OTROS RECURSOS DE TESORERIA</v>
          </cell>
        </row>
        <row r="2185">
          <cell r="T2185">
            <v>27</v>
          </cell>
          <cell r="U2185" t="str">
            <v>RENTAS PARAFISCALES</v>
          </cell>
        </row>
        <row r="2186">
          <cell r="T2186">
            <v>11</v>
          </cell>
          <cell r="U2186" t="str">
            <v>OTROS RECURSOS DEL TESORO</v>
          </cell>
        </row>
        <row r="2187">
          <cell r="T2187">
            <v>10</v>
          </cell>
          <cell r="U2187" t="str">
            <v>RECURSOS CORRIENTES</v>
          </cell>
        </row>
        <row r="2188">
          <cell r="T2188">
            <v>27</v>
          </cell>
          <cell r="U2188" t="str">
            <v>RENTAS PARAFISCALES</v>
          </cell>
        </row>
        <row r="2189">
          <cell r="T2189">
            <v>27</v>
          </cell>
          <cell r="U2189" t="str">
            <v>RENTAS PARAFISCALES</v>
          </cell>
        </row>
        <row r="2190">
          <cell r="T2190">
            <v>27</v>
          </cell>
          <cell r="U2190" t="str">
            <v>RENTAS PARAFISCALES</v>
          </cell>
        </row>
        <row r="2191">
          <cell r="T2191">
            <v>27</v>
          </cell>
          <cell r="U2191" t="str">
            <v>RENTAS PARAFISCALES</v>
          </cell>
        </row>
        <row r="2192">
          <cell r="T2192">
            <v>27</v>
          </cell>
          <cell r="U2192" t="str">
            <v>RENTAS PARAFISCALES</v>
          </cell>
        </row>
        <row r="2193">
          <cell r="T2193">
            <v>27</v>
          </cell>
          <cell r="U2193" t="str">
            <v>RENTAS PARAFISCALES</v>
          </cell>
        </row>
        <row r="2194">
          <cell r="T2194">
            <v>27</v>
          </cell>
          <cell r="U2194" t="str">
            <v>RENTAS PARAFISCALES</v>
          </cell>
        </row>
        <row r="2195">
          <cell r="T2195">
            <v>27</v>
          </cell>
          <cell r="U2195" t="str">
            <v>RENTAS PARAFISCALES</v>
          </cell>
        </row>
        <row r="2196">
          <cell r="T2196">
            <v>27</v>
          </cell>
          <cell r="U2196" t="str">
            <v>RENTAS PARAFISCALES</v>
          </cell>
        </row>
        <row r="2197">
          <cell r="T2197">
            <v>27</v>
          </cell>
          <cell r="U2197" t="str">
            <v>RENTAS PARAFISCALES</v>
          </cell>
        </row>
        <row r="2198">
          <cell r="T2198">
            <v>27</v>
          </cell>
          <cell r="U2198" t="str">
            <v>RENTAS PARAFISCALES</v>
          </cell>
        </row>
        <row r="2199">
          <cell r="T2199">
            <v>27</v>
          </cell>
          <cell r="U2199" t="str">
            <v>RENTAS PARAFISCALES</v>
          </cell>
        </row>
        <row r="2200">
          <cell r="T2200">
            <v>27</v>
          </cell>
          <cell r="U2200" t="str">
            <v>RENTAS PARAFISCALES</v>
          </cell>
        </row>
        <row r="2201">
          <cell r="T2201">
            <v>27</v>
          </cell>
          <cell r="U2201" t="str">
            <v>RENTAS PARAFISCALES</v>
          </cell>
        </row>
        <row r="2202">
          <cell r="T2202">
            <v>27</v>
          </cell>
          <cell r="U2202" t="str">
            <v>RENTAS PARAFISCALES</v>
          </cell>
        </row>
        <row r="2203">
          <cell r="T2203">
            <v>27</v>
          </cell>
          <cell r="U2203" t="str">
            <v>RENTAS PARAFISCALES</v>
          </cell>
        </row>
        <row r="2204">
          <cell r="T2204">
            <v>27</v>
          </cell>
          <cell r="U2204" t="str">
            <v>RENTAS PARAFISCALES</v>
          </cell>
        </row>
        <row r="2205">
          <cell r="T2205">
            <v>27</v>
          </cell>
          <cell r="U2205" t="str">
            <v>RENTAS PARAFISCALES</v>
          </cell>
        </row>
        <row r="2206">
          <cell r="T2206">
            <v>27</v>
          </cell>
          <cell r="U2206" t="str">
            <v>RENTAS PARAFISCALES</v>
          </cell>
        </row>
        <row r="2207">
          <cell r="T2207">
            <v>27</v>
          </cell>
          <cell r="U2207" t="str">
            <v>RENTAS PARAFISCALES</v>
          </cell>
        </row>
        <row r="2208">
          <cell r="T2208">
            <v>27</v>
          </cell>
          <cell r="U2208" t="str">
            <v>RENTAS PARAFISCALES</v>
          </cell>
        </row>
        <row r="2209">
          <cell r="T2209">
            <v>21</v>
          </cell>
          <cell r="U2209" t="str">
            <v>OTROS RECURSOS DE TESORERIA</v>
          </cell>
        </row>
        <row r="2210">
          <cell r="T2210">
            <v>27</v>
          </cell>
          <cell r="U2210" t="str">
            <v>RENTAS PARAFISCALES</v>
          </cell>
        </row>
        <row r="2211">
          <cell r="T2211">
            <v>27</v>
          </cell>
          <cell r="U2211" t="str">
            <v>RENTAS PARAFISCALES</v>
          </cell>
        </row>
        <row r="2212">
          <cell r="T2212">
            <v>27</v>
          </cell>
          <cell r="U2212" t="str">
            <v>RENTAS PARAFISCALES</v>
          </cell>
        </row>
        <row r="2213">
          <cell r="T2213">
            <v>27</v>
          </cell>
          <cell r="U2213" t="str">
            <v>RENTAS PARAFISCALES</v>
          </cell>
        </row>
        <row r="2214">
          <cell r="T2214">
            <v>27</v>
          </cell>
          <cell r="U2214" t="str">
            <v>RENTAS PARAFISCALES</v>
          </cell>
        </row>
        <row r="2215">
          <cell r="T2215">
            <v>27</v>
          </cell>
          <cell r="U2215" t="str">
            <v>RENTAS PARAFISCALES</v>
          </cell>
        </row>
        <row r="2216">
          <cell r="T2216">
            <v>27</v>
          </cell>
          <cell r="U2216" t="str">
            <v>RENTAS PARAFISCALES</v>
          </cell>
        </row>
        <row r="2217">
          <cell r="T2217">
            <v>27</v>
          </cell>
          <cell r="U2217" t="str">
            <v>RENTAS PARAFISCALES</v>
          </cell>
        </row>
        <row r="2218">
          <cell r="T2218">
            <v>27</v>
          </cell>
          <cell r="U2218" t="str">
            <v>RENTAS PARAFISCALES</v>
          </cell>
        </row>
        <row r="2219">
          <cell r="T2219">
            <v>27</v>
          </cell>
          <cell r="U2219" t="str">
            <v>RENTAS PARAFISCALES</v>
          </cell>
        </row>
        <row r="2220">
          <cell r="T2220">
            <v>21</v>
          </cell>
          <cell r="U2220" t="str">
            <v>OTROS RECURSOS DE TESORERIA</v>
          </cell>
        </row>
        <row r="2221">
          <cell r="T2221">
            <v>27</v>
          </cell>
          <cell r="U2221" t="str">
            <v>RENTAS PARAFISCALES</v>
          </cell>
        </row>
        <row r="2222">
          <cell r="T2222">
            <v>27</v>
          </cell>
          <cell r="U2222" t="str">
            <v>RENTAS PARAFISCALES</v>
          </cell>
        </row>
        <row r="2223">
          <cell r="T2223">
            <v>27</v>
          </cell>
          <cell r="U2223" t="str">
            <v>RENTAS PARAFISCALES</v>
          </cell>
        </row>
        <row r="2224">
          <cell r="T2224">
            <v>27</v>
          </cell>
          <cell r="U2224" t="str">
            <v>RENTAS PARAFISCALES</v>
          </cell>
        </row>
        <row r="2225">
          <cell r="T2225">
            <v>27</v>
          </cell>
          <cell r="U2225" t="str">
            <v>RENTAS PARAFISCALES</v>
          </cell>
        </row>
        <row r="2226">
          <cell r="T2226">
            <v>10</v>
          </cell>
          <cell r="U2226" t="str">
            <v>RECURSOS CORRIENTES</v>
          </cell>
        </row>
        <row r="2227">
          <cell r="T2227">
            <v>27</v>
          </cell>
          <cell r="U2227" t="str">
            <v>RENTAS PARAFISCALES</v>
          </cell>
        </row>
        <row r="2228">
          <cell r="T2228">
            <v>27</v>
          </cell>
          <cell r="U2228" t="str">
            <v>RENTAS PARAFISCALES</v>
          </cell>
        </row>
        <row r="2229">
          <cell r="T2229">
            <v>27</v>
          </cell>
          <cell r="U2229" t="str">
            <v>RENTAS PARAFISCALES</v>
          </cell>
        </row>
        <row r="2230">
          <cell r="T2230">
            <v>21</v>
          </cell>
          <cell r="U2230" t="str">
            <v>OTROS RECURSOS DE TESORERIA</v>
          </cell>
        </row>
        <row r="2231">
          <cell r="T2231">
            <v>27</v>
          </cell>
          <cell r="U2231" t="str">
            <v>RENTAS PARAFISCALES</v>
          </cell>
        </row>
        <row r="2232">
          <cell r="T2232">
            <v>27</v>
          </cell>
          <cell r="U2232" t="str">
            <v>RENTAS PARAFISCALES</v>
          </cell>
        </row>
        <row r="2233">
          <cell r="T2233">
            <v>27</v>
          </cell>
          <cell r="U2233" t="str">
            <v>RENTAS PARAFISCALES</v>
          </cell>
        </row>
        <row r="2234">
          <cell r="T2234">
            <v>27</v>
          </cell>
          <cell r="U2234" t="str">
            <v>RENTAS PARAFISCALES</v>
          </cell>
        </row>
        <row r="2235">
          <cell r="T2235">
            <v>27</v>
          </cell>
          <cell r="U2235" t="str">
            <v>RENTAS PARAFISCALES</v>
          </cell>
        </row>
        <row r="2236">
          <cell r="T2236">
            <v>11</v>
          </cell>
          <cell r="U2236" t="str">
            <v>OTROS RECURSOS DEL TESORO</v>
          </cell>
        </row>
        <row r="2237">
          <cell r="T2237">
            <v>27</v>
          </cell>
          <cell r="U2237" t="str">
            <v>RENTAS PARAFISCALES</v>
          </cell>
        </row>
        <row r="2238">
          <cell r="T2238">
            <v>11</v>
          </cell>
          <cell r="U2238" t="str">
            <v>OTROS RECURSOS DEL TESORO</v>
          </cell>
        </row>
        <row r="2239">
          <cell r="T2239">
            <v>27</v>
          </cell>
          <cell r="U2239" t="str">
            <v>RENTAS PARAFISCALES</v>
          </cell>
        </row>
        <row r="2240">
          <cell r="T2240">
            <v>27</v>
          </cell>
          <cell r="U2240" t="str">
            <v>RENTAS PARAFISCALES</v>
          </cell>
        </row>
        <row r="2241">
          <cell r="T2241">
            <v>27</v>
          </cell>
          <cell r="U2241" t="str">
            <v>RENTAS PARAFISCALES</v>
          </cell>
        </row>
        <row r="2242">
          <cell r="T2242">
            <v>27</v>
          </cell>
          <cell r="U2242" t="str">
            <v>RENTAS PARAFISCALES</v>
          </cell>
        </row>
        <row r="2243">
          <cell r="T2243">
            <v>27</v>
          </cell>
          <cell r="U2243" t="str">
            <v>RENTAS PARAFISCALES</v>
          </cell>
        </row>
        <row r="2244">
          <cell r="T2244">
            <v>21</v>
          </cell>
          <cell r="U2244" t="str">
            <v>OTROS RECURSOS DE TESORERIA</v>
          </cell>
        </row>
        <row r="2245">
          <cell r="T2245">
            <v>10</v>
          </cell>
          <cell r="U2245" t="str">
            <v>RECURSOS CORRIENTES</v>
          </cell>
        </row>
        <row r="2246">
          <cell r="T2246">
            <v>10</v>
          </cell>
          <cell r="U2246" t="str">
            <v>RECURSOS CORRIENTES</v>
          </cell>
        </row>
        <row r="2247">
          <cell r="T2247">
            <v>27</v>
          </cell>
          <cell r="U2247" t="str">
            <v>RENTAS PARAFISCALES</v>
          </cell>
        </row>
        <row r="2248">
          <cell r="T2248">
            <v>27</v>
          </cell>
          <cell r="U2248" t="str">
            <v>RENTAS PARAFISCALES</v>
          </cell>
        </row>
        <row r="2249">
          <cell r="T2249">
            <v>27</v>
          </cell>
          <cell r="U2249" t="str">
            <v>RENTAS PARAFISCALES</v>
          </cell>
        </row>
        <row r="2250">
          <cell r="T2250">
            <v>27</v>
          </cell>
          <cell r="U2250" t="str">
            <v>RENTAS PARAFISCALES</v>
          </cell>
        </row>
        <row r="2251">
          <cell r="T2251">
            <v>27</v>
          </cell>
          <cell r="U2251" t="str">
            <v>RENTAS PARAFISCALES</v>
          </cell>
        </row>
        <row r="2252">
          <cell r="T2252">
            <v>27</v>
          </cell>
          <cell r="U2252" t="str">
            <v>RENTAS PARAFISCALES</v>
          </cell>
        </row>
        <row r="2253">
          <cell r="T2253">
            <v>27</v>
          </cell>
          <cell r="U2253" t="str">
            <v>RENTAS PARAFISCALES</v>
          </cell>
        </row>
        <row r="2254">
          <cell r="T2254">
            <v>27</v>
          </cell>
          <cell r="U2254" t="str">
            <v>RENTAS PARAFISCALES</v>
          </cell>
        </row>
        <row r="2255">
          <cell r="T2255">
            <v>27</v>
          </cell>
          <cell r="U2255" t="str">
            <v>RENTAS PARAFISCALES</v>
          </cell>
        </row>
        <row r="2256">
          <cell r="T2256">
            <v>27</v>
          </cell>
          <cell r="U2256" t="str">
            <v>RENTAS PARAFISCALES</v>
          </cell>
        </row>
        <row r="2257">
          <cell r="T2257">
            <v>27</v>
          </cell>
          <cell r="U2257" t="str">
            <v>RENTAS PARAFISCALES</v>
          </cell>
        </row>
        <row r="2258">
          <cell r="T2258">
            <v>27</v>
          </cell>
          <cell r="U2258" t="str">
            <v>RENTAS PARAFISCALES</v>
          </cell>
        </row>
        <row r="2259">
          <cell r="T2259">
            <v>27</v>
          </cell>
          <cell r="U2259" t="str">
            <v>RENTAS PARAFISCALES</v>
          </cell>
        </row>
        <row r="2260">
          <cell r="T2260">
            <v>27</v>
          </cell>
          <cell r="U2260" t="str">
            <v>RENTAS PARAFISCALES</v>
          </cell>
        </row>
        <row r="2261">
          <cell r="T2261">
            <v>27</v>
          </cell>
          <cell r="U2261" t="str">
            <v>RENTAS PARAFISCALES</v>
          </cell>
        </row>
        <row r="2262">
          <cell r="T2262">
            <v>27</v>
          </cell>
          <cell r="U2262" t="str">
            <v>RENTAS PARAFISCALES</v>
          </cell>
        </row>
        <row r="2263">
          <cell r="T2263">
            <v>27</v>
          </cell>
          <cell r="U2263" t="str">
            <v>RENTAS PARAFISCALES</v>
          </cell>
        </row>
        <row r="2264">
          <cell r="T2264">
            <v>27</v>
          </cell>
          <cell r="U2264" t="str">
            <v>RENTAS PARAFISCALES</v>
          </cell>
        </row>
        <row r="2265">
          <cell r="T2265">
            <v>27</v>
          </cell>
          <cell r="U2265" t="str">
            <v>RENTAS PARAFISCALES</v>
          </cell>
        </row>
        <row r="2266">
          <cell r="T2266">
            <v>27</v>
          </cell>
          <cell r="U2266" t="str">
            <v>RENTAS PARAFISCALES</v>
          </cell>
        </row>
        <row r="2267">
          <cell r="T2267">
            <v>27</v>
          </cell>
          <cell r="U2267" t="str">
            <v>RENTAS PARAFISCALES</v>
          </cell>
        </row>
        <row r="2268">
          <cell r="T2268">
            <v>21</v>
          </cell>
          <cell r="U2268" t="str">
            <v>OTROS RECURSOS DE TESORERIA</v>
          </cell>
        </row>
        <row r="2269">
          <cell r="T2269">
            <v>27</v>
          </cell>
          <cell r="U2269" t="str">
            <v>RENTAS PARAFISCALES</v>
          </cell>
        </row>
        <row r="2270">
          <cell r="T2270">
            <v>27</v>
          </cell>
          <cell r="U2270" t="str">
            <v>RENTAS PARAFISCALES</v>
          </cell>
        </row>
        <row r="2271">
          <cell r="T2271">
            <v>27</v>
          </cell>
          <cell r="U2271" t="str">
            <v>RENTAS PARAFISCALES</v>
          </cell>
        </row>
        <row r="2272">
          <cell r="T2272">
            <v>27</v>
          </cell>
          <cell r="U2272" t="str">
            <v>RENTAS PARAFISCALES</v>
          </cell>
        </row>
        <row r="2273">
          <cell r="T2273">
            <v>27</v>
          </cell>
          <cell r="U2273" t="str">
            <v>RENTAS PARAFISCALES</v>
          </cell>
        </row>
        <row r="2274">
          <cell r="T2274">
            <v>27</v>
          </cell>
          <cell r="U2274" t="str">
            <v>RENTAS PARAFISCALES</v>
          </cell>
        </row>
        <row r="2275">
          <cell r="T2275">
            <v>27</v>
          </cell>
          <cell r="U2275" t="str">
            <v>RENTAS PARAFISCALES</v>
          </cell>
        </row>
        <row r="2276">
          <cell r="T2276">
            <v>27</v>
          </cell>
          <cell r="U2276" t="str">
            <v>RENTAS PARAFISCALES</v>
          </cell>
        </row>
        <row r="2277">
          <cell r="T2277">
            <v>27</v>
          </cell>
          <cell r="U2277" t="str">
            <v>RENTAS PARAFISCALES</v>
          </cell>
        </row>
        <row r="2278">
          <cell r="T2278">
            <v>21</v>
          </cell>
          <cell r="U2278" t="str">
            <v>OTROS RECURSOS DE TESORERIA</v>
          </cell>
        </row>
        <row r="2279">
          <cell r="T2279">
            <v>27</v>
          </cell>
          <cell r="U2279" t="str">
            <v>RENTAS PARAFISCALES</v>
          </cell>
        </row>
        <row r="2280">
          <cell r="T2280">
            <v>27</v>
          </cell>
          <cell r="U2280" t="str">
            <v>RENTAS PARAFISCALES</v>
          </cell>
        </row>
        <row r="2281">
          <cell r="T2281">
            <v>27</v>
          </cell>
          <cell r="U2281" t="str">
            <v>RENTAS PARAFISCALES</v>
          </cell>
        </row>
        <row r="2282">
          <cell r="T2282">
            <v>27</v>
          </cell>
          <cell r="U2282" t="str">
            <v>RENTAS PARAFISCALES</v>
          </cell>
        </row>
        <row r="2283">
          <cell r="T2283">
            <v>27</v>
          </cell>
          <cell r="U2283" t="str">
            <v>RENTAS PARAFISCALES</v>
          </cell>
        </row>
        <row r="2284">
          <cell r="T2284">
            <v>27</v>
          </cell>
          <cell r="U2284" t="str">
            <v>RENTAS PARAFISCALES</v>
          </cell>
        </row>
        <row r="2285">
          <cell r="T2285">
            <v>27</v>
          </cell>
          <cell r="U2285" t="str">
            <v>RENTAS PARAFISCALES</v>
          </cell>
        </row>
        <row r="2286">
          <cell r="T2286">
            <v>27</v>
          </cell>
          <cell r="U2286" t="str">
            <v>RENTAS PARAFISCALES</v>
          </cell>
        </row>
        <row r="2287">
          <cell r="T2287">
            <v>27</v>
          </cell>
          <cell r="U2287" t="str">
            <v>RENTAS PARAFISCALES</v>
          </cell>
        </row>
        <row r="2288">
          <cell r="T2288">
            <v>11</v>
          </cell>
          <cell r="U2288" t="str">
            <v>OTROS RECURSOS DEL TESORO</v>
          </cell>
        </row>
        <row r="2289">
          <cell r="T2289">
            <v>27</v>
          </cell>
          <cell r="U2289" t="str">
            <v>RENTAS PARAFISCALES</v>
          </cell>
        </row>
        <row r="2290">
          <cell r="T2290">
            <v>11</v>
          </cell>
          <cell r="U2290" t="str">
            <v>OTROS RECURSOS DEL TESORO</v>
          </cell>
        </row>
        <row r="2291">
          <cell r="T2291">
            <v>27</v>
          </cell>
          <cell r="U2291" t="str">
            <v>RENTAS PARAFISCALES</v>
          </cell>
        </row>
        <row r="2292">
          <cell r="T2292">
            <v>27</v>
          </cell>
          <cell r="U2292" t="str">
            <v>RENTAS PARAFISCALES</v>
          </cell>
        </row>
        <row r="2293">
          <cell r="T2293">
            <v>11</v>
          </cell>
          <cell r="U2293" t="str">
            <v>OTROS RECURSOS DEL TESORO</v>
          </cell>
        </row>
        <row r="2294">
          <cell r="T2294">
            <v>27</v>
          </cell>
          <cell r="U2294" t="str">
            <v>RENTAS PARAFISCALES</v>
          </cell>
        </row>
        <row r="2295">
          <cell r="T2295">
            <v>11</v>
          </cell>
          <cell r="U2295" t="str">
            <v>OTROS RECURSOS DEL TESORO</v>
          </cell>
        </row>
        <row r="2296">
          <cell r="T2296">
            <v>27</v>
          </cell>
          <cell r="U2296" t="str">
            <v>RENTAS PARAFISCALES</v>
          </cell>
        </row>
        <row r="2297">
          <cell r="T2297">
            <v>27</v>
          </cell>
          <cell r="U2297" t="str">
            <v>RENTAS PARAFISCALES</v>
          </cell>
        </row>
        <row r="2298">
          <cell r="T2298">
            <v>21</v>
          </cell>
          <cell r="U2298" t="str">
            <v>OTROS RECURSOS DE TESORERIA</v>
          </cell>
        </row>
        <row r="2299">
          <cell r="T2299">
            <v>27</v>
          </cell>
          <cell r="U2299" t="str">
            <v>RENTAS PARAFISCALES</v>
          </cell>
        </row>
        <row r="2300">
          <cell r="T2300">
            <v>27</v>
          </cell>
          <cell r="U2300" t="str">
            <v>RENTAS PARAFISCALES</v>
          </cell>
        </row>
        <row r="2301">
          <cell r="T2301">
            <v>10</v>
          </cell>
          <cell r="U2301" t="str">
            <v>RECURSOS CORRIENTES</v>
          </cell>
        </row>
        <row r="2302">
          <cell r="T2302">
            <v>21</v>
          </cell>
          <cell r="U2302" t="str">
            <v>OTROS RECURSOS DE TESORERIA</v>
          </cell>
        </row>
        <row r="2303">
          <cell r="T2303">
            <v>10</v>
          </cell>
          <cell r="U2303" t="str">
            <v>RECURSOS CORRIENTES</v>
          </cell>
        </row>
        <row r="2304">
          <cell r="T2304">
            <v>27</v>
          </cell>
          <cell r="U2304" t="str">
            <v>RENTAS PARAFISCALES</v>
          </cell>
        </row>
        <row r="2305">
          <cell r="T2305">
            <v>27</v>
          </cell>
          <cell r="U2305" t="str">
            <v>RENTAS PARAFISCALES</v>
          </cell>
        </row>
        <row r="2306">
          <cell r="T2306">
            <v>27</v>
          </cell>
          <cell r="U2306" t="str">
            <v>RENTAS PARAFISCALES</v>
          </cell>
        </row>
        <row r="2307">
          <cell r="T2307">
            <v>27</v>
          </cell>
          <cell r="U2307" t="str">
            <v>RENTAS PARAFISCALES</v>
          </cell>
        </row>
        <row r="2308">
          <cell r="T2308">
            <v>27</v>
          </cell>
          <cell r="U2308" t="str">
            <v>RENTAS PARAFISCALES</v>
          </cell>
        </row>
        <row r="2309">
          <cell r="T2309">
            <v>27</v>
          </cell>
          <cell r="U2309" t="str">
            <v>RENTAS PARAFISCALES</v>
          </cell>
        </row>
        <row r="2310">
          <cell r="T2310">
            <v>27</v>
          </cell>
          <cell r="U2310" t="str">
            <v>RENTAS PARAFISCALES</v>
          </cell>
        </row>
        <row r="2311">
          <cell r="T2311">
            <v>27</v>
          </cell>
          <cell r="U2311" t="str">
            <v>RENTAS PARAFISCALES</v>
          </cell>
        </row>
        <row r="2312">
          <cell r="T2312">
            <v>27</v>
          </cell>
          <cell r="U2312" t="str">
            <v>RENTAS PARAFISCALES</v>
          </cell>
        </row>
        <row r="2313">
          <cell r="T2313">
            <v>27</v>
          </cell>
          <cell r="U2313" t="str">
            <v>RENTAS PARAFISCALES</v>
          </cell>
        </row>
        <row r="2314">
          <cell r="T2314">
            <v>27</v>
          </cell>
          <cell r="U2314" t="str">
            <v>RENTAS PARAFISCALES</v>
          </cell>
        </row>
        <row r="2315">
          <cell r="T2315">
            <v>27</v>
          </cell>
          <cell r="U2315" t="str">
            <v>RENTAS PARAFISCALES</v>
          </cell>
        </row>
        <row r="2316">
          <cell r="T2316">
            <v>27</v>
          </cell>
          <cell r="U2316" t="str">
            <v>RENTAS PARAFISCALES</v>
          </cell>
        </row>
        <row r="2317">
          <cell r="T2317">
            <v>27</v>
          </cell>
          <cell r="U2317" t="str">
            <v>RENTAS PARAFISCALES</v>
          </cell>
        </row>
        <row r="2318">
          <cell r="T2318">
            <v>27</v>
          </cell>
          <cell r="U2318" t="str">
            <v>RENTAS PARAFISCALES</v>
          </cell>
        </row>
        <row r="2319">
          <cell r="T2319">
            <v>27</v>
          </cell>
          <cell r="U2319" t="str">
            <v>RENTAS PARAFISCALES</v>
          </cell>
        </row>
        <row r="2320">
          <cell r="T2320">
            <v>27</v>
          </cell>
          <cell r="U2320" t="str">
            <v>RENTAS PARAFISCALES</v>
          </cell>
        </row>
        <row r="2321">
          <cell r="T2321">
            <v>27</v>
          </cell>
          <cell r="U2321" t="str">
            <v>RENTAS PARAFISCALES</v>
          </cell>
        </row>
        <row r="2322">
          <cell r="T2322">
            <v>27</v>
          </cell>
          <cell r="U2322" t="str">
            <v>RENTAS PARAFISCALES</v>
          </cell>
        </row>
        <row r="2323">
          <cell r="T2323">
            <v>27</v>
          </cell>
          <cell r="U2323" t="str">
            <v>RENTAS PARAFISCALES</v>
          </cell>
        </row>
        <row r="2324">
          <cell r="T2324">
            <v>27</v>
          </cell>
          <cell r="U2324" t="str">
            <v>RENTAS PARAFISCALES</v>
          </cell>
        </row>
        <row r="2325">
          <cell r="T2325">
            <v>27</v>
          </cell>
          <cell r="U2325" t="str">
            <v>RENTAS PARAFISCALES</v>
          </cell>
        </row>
        <row r="2326">
          <cell r="T2326">
            <v>21</v>
          </cell>
          <cell r="U2326" t="str">
            <v>OTROS RECURSOS DE TESORERIA</v>
          </cell>
        </row>
        <row r="2327">
          <cell r="T2327">
            <v>27</v>
          </cell>
          <cell r="U2327" t="str">
            <v>RENTAS PARAFISCALES</v>
          </cell>
        </row>
        <row r="2328">
          <cell r="T2328">
            <v>27</v>
          </cell>
          <cell r="U2328" t="str">
            <v>RENTAS PARAFISCALES</v>
          </cell>
        </row>
        <row r="2329">
          <cell r="T2329">
            <v>27</v>
          </cell>
          <cell r="U2329" t="str">
            <v>RENTAS PARAFISCALES</v>
          </cell>
        </row>
        <row r="2330">
          <cell r="T2330">
            <v>27</v>
          </cell>
          <cell r="U2330" t="str">
            <v>RENTAS PARAFISCALES</v>
          </cell>
        </row>
        <row r="2331">
          <cell r="T2331">
            <v>27</v>
          </cell>
          <cell r="U2331" t="str">
            <v>RENTAS PARAFISCALES</v>
          </cell>
        </row>
        <row r="2332">
          <cell r="T2332">
            <v>27</v>
          </cell>
          <cell r="U2332" t="str">
            <v>RENTAS PARAFISCALES</v>
          </cell>
        </row>
        <row r="2333">
          <cell r="T2333">
            <v>27</v>
          </cell>
          <cell r="U2333" t="str">
            <v>RENTAS PARAFISCALES</v>
          </cell>
        </row>
        <row r="2334">
          <cell r="T2334">
            <v>27</v>
          </cell>
          <cell r="U2334" t="str">
            <v>RENTAS PARAFISCALES</v>
          </cell>
        </row>
        <row r="2335">
          <cell r="T2335">
            <v>27</v>
          </cell>
          <cell r="U2335" t="str">
            <v>RENTAS PARAFISCALES</v>
          </cell>
        </row>
        <row r="2336">
          <cell r="T2336">
            <v>27</v>
          </cell>
          <cell r="U2336" t="str">
            <v>RENTAS PARAFISCALES</v>
          </cell>
        </row>
        <row r="2337">
          <cell r="T2337">
            <v>21</v>
          </cell>
          <cell r="U2337" t="str">
            <v>OTROS RECURSOS DE TESORERIA</v>
          </cell>
        </row>
        <row r="2338">
          <cell r="T2338">
            <v>27</v>
          </cell>
          <cell r="U2338" t="str">
            <v>RENTAS PARAFISCALES</v>
          </cell>
        </row>
        <row r="2339">
          <cell r="T2339">
            <v>27</v>
          </cell>
          <cell r="U2339" t="str">
            <v>RENTAS PARAFISCALES</v>
          </cell>
        </row>
        <row r="2340">
          <cell r="T2340">
            <v>27</v>
          </cell>
          <cell r="U2340" t="str">
            <v>RENTAS PARAFISCALES</v>
          </cell>
        </row>
        <row r="2341">
          <cell r="T2341">
            <v>27</v>
          </cell>
          <cell r="U2341" t="str">
            <v>RENTAS PARAFISCALES</v>
          </cell>
        </row>
        <row r="2342">
          <cell r="T2342">
            <v>21</v>
          </cell>
          <cell r="U2342" t="str">
            <v>OTROS RECURSOS DE TESORERIA</v>
          </cell>
        </row>
        <row r="2343">
          <cell r="T2343">
            <v>27</v>
          </cell>
          <cell r="U2343" t="str">
            <v>RENTAS PARAFISCALES</v>
          </cell>
        </row>
        <row r="2344">
          <cell r="T2344">
            <v>27</v>
          </cell>
          <cell r="U2344" t="str">
            <v>RENTAS PARAFISCALES</v>
          </cell>
        </row>
        <row r="2345">
          <cell r="T2345">
            <v>27</v>
          </cell>
          <cell r="U2345" t="str">
            <v>RENTAS PARAFISCALES</v>
          </cell>
        </row>
        <row r="2346">
          <cell r="T2346">
            <v>27</v>
          </cell>
          <cell r="U2346" t="str">
            <v>RENTAS PARAFISCALES</v>
          </cell>
        </row>
        <row r="2347">
          <cell r="T2347">
            <v>27</v>
          </cell>
          <cell r="U2347" t="str">
            <v>RENTAS PARAFISCALES</v>
          </cell>
        </row>
        <row r="2348">
          <cell r="T2348">
            <v>27</v>
          </cell>
          <cell r="U2348" t="str">
            <v>RENTAS PARAFISCALES</v>
          </cell>
        </row>
        <row r="2349">
          <cell r="T2349">
            <v>27</v>
          </cell>
          <cell r="U2349" t="str">
            <v>RENTAS PARAFISCALES</v>
          </cell>
        </row>
        <row r="2350">
          <cell r="T2350">
            <v>27</v>
          </cell>
          <cell r="U2350" t="str">
            <v>RENTAS PARAFISCALES</v>
          </cell>
        </row>
        <row r="2351">
          <cell r="T2351">
            <v>11</v>
          </cell>
          <cell r="U2351" t="str">
            <v>OTROS RECURSOS DEL TESORO</v>
          </cell>
        </row>
        <row r="2352">
          <cell r="T2352">
            <v>27</v>
          </cell>
          <cell r="U2352" t="str">
            <v>RENTAS PARAFISCALES</v>
          </cell>
        </row>
        <row r="2353">
          <cell r="T2353">
            <v>11</v>
          </cell>
          <cell r="U2353" t="str">
            <v>OTROS RECURSOS DEL TESORO</v>
          </cell>
        </row>
        <row r="2354">
          <cell r="T2354">
            <v>27</v>
          </cell>
          <cell r="U2354" t="str">
            <v>RENTAS PARAFISCALES</v>
          </cell>
        </row>
        <row r="2355">
          <cell r="T2355">
            <v>27</v>
          </cell>
          <cell r="U2355" t="str">
            <v>RENTAS PARAFISCALES</v>
          </cell>
        </row>
        <row r="2356">
          <cell r="T2356">
            <v>21</v>
          </cell>
          <cell r="U2356" t="str">
            <v>OTROS RECURSOS DE TESORERIA</v>
          </cell>
        </row>
        <row r="2357">
          <cell r="T2357">
            <v>27</v>
          </cell>
          <cell r="U2357" t="str">
            <v>RENTAS PARAFISCALES</v>
          </cell>
        </row>
        <row r="2358">
          <cell r="T2358">
            <v>27</v>
          </cell>
          <cell r="U2358" t="str">
            <v>RENTAS PARAFISCALES</v>
          </cell>
        </row>
        <row r="2359">
          <cell r="T2359">
            <v>11</v>
          </cell>
          <cell r="U2359" t="str">
            <v>OTROS RECURSOS DEL TESORO</v>
          </cell>
        </row>
        <row r="2360">
          <cell r="T2360">
            <v>10</v>
          </cell>
          <cell r="U2360" t="str">
            <v>RECURSOS CORRIENTES</v>
          </cell>
        </row>
        <row r="2361">
          <cell r="T2361">
            <v>15</v>
          </cell>
          <cell r="U2361" t="str">
            <v>DONACIONES</v>
          </cell>
        </row>
        <row r="2362">
          <cell r="T2362">
            <v>10</v>
          </cell>
          <cell r="U2362" t="str">
            <v>RECURSOS CORRIENTES</v>
          </cell>
        </row>
        <row r="2363">
          <cell r="T2363">
            <v>27</v>
          </cell>
          <cell r="U2363" t="str">
            <v>RENTAS PARAFISCALES</v>
          </cell>
        </row>
        <row r="2364">
          <cell r="T2364">
            <v>27</v>
          </cell>
          <cell r="U2364" t="str">
            <v>RENTAS PARAFISCALES</v>
          </cell>
        </row>
        <row r="2365">
          <cell r="T2365">
            <v>27</v>
          </cell>
          <cell r="U2365" t="str">
            <v>RENTAS PARAFISCALES</v>
          </cell>
        </row>
        <row r="2366">
          <cell r="T2366">
            <v>27</v>
          </cell>
          <cell r="U2366" t="str">
            <v>RENTAS PARAFISCALES</v>
          </cell>
        </row>
        <row r="2367">
          <cell r="T2367">
            <v>27</v>
          </cell>
          <cell r="U2367" t="str">
            <v>RENTAS PARAFISCALES</v>
          </cell>
        </row>
        <row r="2368">
          <cell r="T2368">
            <v>27</v>
          </cell>
          <cell r="U2368" t="str">
            <v>RENTAS PARAFISCALES</v>
          </cell>
        </row>
        <row r="2369">
          <cell r="T2369">
            <v>27</v>
          </cell>
          <cell r="U2369" t="str">
            <v>RENTAS PARAFISCALES</v>
          </cell>
        </row>
        <row r="2370">
          <cell r="T2370">
            <v>27</v>
          </cell>
          <cell r="U2370" t="str">
            <v>RENTAS PARAFISCALES</v>
          </cell>
        </row>
        <row r="2371">
          <cell r="T2371">
            <v>27</v>
          </cell>
          <cell r="U2371" t="str">
            <v>RENTAS PARAFISCALES</v>
          </cell>
        </row>
        <row r="2372">
          <cell r="T2372">
            <v>27</v>
          </cell>
          <cell r="U2372" t="str">
            <v>RENTAS PARAFISCALES</v>
          </cell>
        </row>
        <row r="2373">
          <cell r="T2373">
            <v>27</v>
          </cell>
          <cell r="U2373" t="str">
            <v>RENTAS PARAFISCALES</v>
          </cell>
        </row>
        <row r="2374">
          <cell r="T2374">
            <v>27</v>
          </cell>
          <cell r="U2374" t="str">
            <v>RENTAS PARAFISCALES</v>
          </cell>
        </row>
        <row r="2375">
          <cell r="T2375">
            <v>27</v>
          </cell>
          <cell r="U2375" t="str">
            <v>RENTAS PARAFISCALES</v>
          </cell>
        </row>
        <row r="2376">
          <cell r="T2376">
            <v>27</v>
          </cell>
          <cell r="U2376" t="str">
            <v>RENTAS PARAFISCALES</v>
          </cell>
        </row>
        <row r="2377">
          <cell r="T2377">
            <v>27</v>
          </cell>
          <cell r="U2377" t="str">
            <v>RENTAS PARAFISCALES</v>
          </cell>
        </row>
        <row r="2378">
          <cell r="T2378">
            <v>27</v>
          </cell>
          <cell r="U2378" t="str">
            <v>RENTAS PARAFISCALES</v>
          </cell>
        </row>
        <row r="2379">
          <cell r="T2379">
            <v>27</v>
          </cell>
          <cell r="U2379" t="str">
            <v>RENTAS PARAFISCALES</v>
          </cell>
        </row>
        <row r="2380">
          <cell r="T2380">
            <v>27</v>
          </cell>
          <cell r="U2380" t="str">
            <v>RENTAS PARAFISCALES</v>
          </cell>
        </row>
        <row r="2381">
          <cell r="T2381">
            <v>21</v>
          </cell>
          <cell r="U2381" t="str">
            <v>OTROS RECURSOS DE TESORERIA</v>
          </cell>
        </row>
        <row r="2382">
          <cell r="T2382">
            <v>27</v>
          </cell>
          <cell r="U2382" t="str">
            <v>RENTAS PARAFISCALES</v>
          </cell>
        </row>
        <row r="2383">
          <cell r="T2383">
            <v>27</v>
          </cell>
          <cell r="U2383" t="str">
            <v>RENTAS PARAFISCALES</v>
          </cell>
        </row>
        <row r="2384">
          <cell r="T2384">
            <v>27</v>
          </cell>
          <cell r="U2384" t="str">
            <v>RENTAS PARAFISCALES</v>
          </cell>
        </row>
        <row r="2385">
          <cell r="T2385">
            <v>27</v>
          </cell>
          <cell r="U2385" t="str">
            <v>RENTAS PARAFISCALES</v>
          </cell>
        </row>
        <row r="2386">
          <cell r="T2386">
            <v>27</v>
          </cell>
          <cell r="U2386" t="str">
            <v>RENTAS PARAFISCALES</v>
          </cell>
        </row>
        <row r="2387">
          <cell r="T2387">
            <v>27</v>
          </cell>
          <cell r="U2387" t="str">
            <v>RENTAS PARAFISCALES</v>
          </cell>
        </row>
        <row r="2388">
          <cell r="T2388">
            <v>27</v>
          </cell>
          <cell r="U2388" t="str">
            <v>RENTAS PARAFISCALES</v>
          </cell>
        </row>
        <row r="2389">
          <cell r="T2389">
            <v>27</v>
          </cell>
          <cell r="U2389" t="str">
            <v>RENTAS PARAFISCALES</v>
          </cell>
        </row>
        <row r="2390">
          <cell r="T2390">
            <v>27</v>
          </cell>
          <cell r="U2390" t="str">
            <v>RENTAS PARAFISCALES</v>
          </cell>
        </row>
        <row r="2391">
          <cell r="T2391">
            <v>27</v>
          </cell>
          <cell r="U2391" t="str">
            <v>RENTAS PARAFISCALES</v>
          </cell>
        </row>
        <row r="2392">
          <cell r="T2392">
            <v>21</v>
          </cell>
          <cell r="U2392" t="str">
            <v>OTROS RECURSOS DE TESORERIA</v>
          </cell>
        </row>
        <row r="2393">
          <cell r="T2393">
            <v>27</v>
          </cell>
          <cell r="U2393" t="str">
            <v>RENTAS PARAFISCALES</v>
          </cell>
        </row>
        <row r="2394">
          <cell r="T2394">
            <v>27</v>
          </cell>
          <cell r="U2394" t="str">
            <v>RENTAS PARAFISCALES</v>
          </cell>
        </row>
        <row r="2395">
          <cell r="T2395">
            <v>27</v>
          </cell>
          <cell r="U2395" t="str">
            <v>RENTAS PARAFISCALES</v>
          </cell>
        </row>
        <row r="2396">
          <cell r="T2396">
            <v>27</v>
          </cell>
          <cell r="U2396" t="str">
            <v>RENTAS PARAFISCALES</v>
          </cell>
        </row>
        <row r="2397">
          <cell r="T2397">
            <v>27</v>
          </cell>
          <cell r="U2397" t="str">
            <v>RENTAS PARAFISCALES</v>
          </cell>
        </row>
        <row r="2398">
          <cell r="T2398">
            <v>10</v>
          </cell>
          <cell r="U2398" t="str">
            <v>RECURSOS CORRIENTES</v>
          </cell>
        </row>
        <row r="2399">
          <cell r="T2399">
            <v>27</v>
          </cell>
          <cell r="U2399" t="str">
            <v>RENTAS PARAFISCALES</v>
          </cell>
        </row>
        <row r="2400">
          <cell r="T2400">
            <v>27</v>
          </cell>
          <cell r="U2400" t="str">
            <v>RENTAS PARAFISCALES</v>
          </cell>
        </row>
        <row r="2401">
          <cell r="T2401">
            <v>27</v>
          </cell>
          <cell r="U2401" t="str">
            <v>RENTAS PARAFISCALES</v>
          </cell>
        </row>
        <row r="2402">
          <cell r="T2402">
            <v>27</v>
          </cell>
          <cell r="U2402" t="str">
            <v>RENTAS PARAFISCALES</v>
          </cell>
        </row>
        <row r="2403">
          <cell r="T2403">
            <v>27</v>
          </cell>
          <cell r="U2403" t="str">
            <v>RENTAS PARAFISCALES</v>
          </cell>
        </row>
        <row r="2404">
          <cell r="T2404">
            <v>27</v>
          </cell>
          <cell r="U2404" t="str">
            <v>RENTAS PARAFISCALES</v>
          </cell>
        </row>
        <row r="2405">
          <cell r="T2405">
            <v>11</v>
          </cell>
          <cell r="U2405" t="str">
            <v>OTROS RECURSOS DEL TESORO</v>
          </cell>
        </row>
        <row r="2406">
          <cell r="T2406">
            <v>27</v>
          </cell>
          <cell r="U2406" t="str">
            <v>RENTAS PARAFISCALES</v>
          </cell>
        </row>
        <row r="2407">
          <cell r="T2407">
            <v>11</v>
          </cell>
          <cell r="U2407" t="str">
            <v>OTROS RECURSOS DEL TESORO</v>
          </cell>
        </row>
        <row r="2408">
          <cell r="T2408">
            <v>27</v>
          </cell>
          <cell r="U2408" t="str">
            <v>RENTAS PARAFISCALES</v>
          </cell>
        </row>
        <row r="2409">
          <cell r="T2409">
            <v>11</v>
          </cell>
          <cell r="U2409" t="str">
            <v>OTROS RECURSOS DEL TESORO</v>
          </cell>
        </row>
        <row r="2410">
          <cell r="T2410">
            <v>27</v>
          </cell>
          <cell r="U2410" t="str">
            <v>RENTAS PARAFISCALES</v>
          </cell>
        </row>
        <row r="2411">
          <cell r="T2411">
            <v>27</v>
          </cell>
          <cell r="U2411" t="str">
            <v>RENTAS PARAFISCALES</v>
          </cell>
        </row>
        <row r="2412">
          <cell r="T2412">
            <v>27</v>
          </cell>
          <cell r="U2412" t="str">
            <v>RENTAS PARAFISCALES</v>
          </cell>
        </row>
        <row r="2413">
          <cell r="T2413">
            <v>21</v>
          </cell>
          <cell r="U2413" t="str">
            <v>OTROS RECURSOS DE TESORERIA</v>
          </cell>
        </row>
        <row r="2414">
          <cell r="T2414">
            <v>27</v>
          </cell>
          <cell r="U2414" t="str">
            <v>RENTAS PARAFISCALES</v>
          </cell>
        </row>
        <row r="2415">
          <cell r="T2415">
            <v>27</v>
          </cell>
          <cell r="U2415" t="str">
            <v>RENTAS PARAFISCALES</v>
          </cell>
        </row>
        <row r="2416">
          <cell r="T2416">
            <v>10</v>
          </cell>
          <cell r="U2416" t="str">
            <v>RECURSOS CORRIENTES</v>
          </cell>
        </row>
        <row r="2417">
          <cell r="T2417">
            <v>21</v>
          </cell>
          <cell r="U2417" t="str">
            <v>OTROS RECURSOS DE TESORERIA</v>
          </cell>
        </row>
        <row r="2418">
          <cell r="T2418">
            <v>10</v>
          </cell>
          <cell r="U2418" t="str">
            <v>RECURSOS CORRIENTES</v>
          </cell>
        </row>
        <row r="2419">
          <cell r="T2419">
            <v>10</v>
          </cell>
          <cell r="U2419" t="str">
            <v>RECURSOS CORRIENTES</v>
          </cell>
        </row>
        <row r="2420">
          <cell r="T2420">
            <v>27</v>
          </cell>
          <cell r="U2420" t="str">
            <v>RENTAS PARAFISCALES</v>
          </cell>
        </row>
        <row r="2421">
          <cell r="T2421">
            <v>27</v>
          </cell>
          <cell r="U2421" t="str">
            <v>RENTAS PARAFISCALES</v>
          </cell>
        </row>
        <row r="2422">
          <cell r="T2422">
            <v>27</v>
          </cell>
          <cell r="U2422" t="str">
            <v>RENTAS PARAFISCALES</v>
          </cell>
        </row>
        <row r="2423">
          <cell r="T2423">
            <v>27</v>
          </cell>
          <cell r="U2423" t="str">
            <v>RENTAS PARAFISCALES</v>
          </cell>
        </row>
        <row r="2424">
          <cell r="T2424">
            <v>27</v>
          </cell>
          <cell r="U2424" t="str">
            <v>RENTAS PARAFISCALES</v>
          </cell>
        </row>
        <row r="2425">
          <cell r="T2425">
            <v>27</v>
          </cell>
          <cell r="U2425" t="str">
            <v>RENTAS PARAFISCALES</v>
          </cell>
        </row>
        <row r="2426">
          <cell r="T2426">
            <v>27</v>
          </cell>
          <cell r="U2426" t="str">
            <v>RENTAS PARAFISCALES</v>
          </cell>
        </row>
        <row r="2427">
          <cell r="T2427">
            <v>27</v>
          </cell>
          <cell r="U2427" t="str">
            <v>RENTAS PARAFISCALES</v>
          </cell>
        </row>
        <row r="2428">
          <cell r="T2428">
            <v>27</v>
          </cell>
          <cell r="U2428" t="str">
            <v>RENTAS PARAFISCALES</v>
          </cell>
        </row>
        <row r="2429">
          <cell r="T2429">
            <v>27</v>
          </cell>
          <cell r="U2429" t="str">
            <v>RENTAS PARAFISCALES</v>
          </cell>
        </row>
        <row r="2430">
          <cell r="T2430">
            <v>27</v>
          </cell>
          <cell r="U2430" t="str">
            <v>RENTAS PARAFISCALES</v>
          </cell>
        </row>
        <row r="2431">
          <cell r="T2431">
            <v>27</v>
          </cell>
          <cell r="U2431" t="str">
            <v>RENTAS PARAFISCALES</v>
          </cell>
        </row>
        <row r="2432">
          <cell r="T2432">
            <v>27</v>
          </cell>
          <cell r="U2432" t="str">
            <v>RENTAS PARAFISCALES</v>
          </cell>
        </row>
        <row r="2433">
          <cell r="T2433">
            <v>27</v>
          </cell>
          <cell r="U2433" t="str">
            <v>RENTAS PARAFISCALES</v>
          </cell>
        </row>
        <row r="2434">
          <cell r="T2434">
            <v>27</v>
          </cell>
          <cell r="U2434" t="str">
            <v>RENTAS PARAFISCALES</v>
          </cell>
        </row>
        <row r="2435">
          <cell r="T2435">
            <v>27</v>
          </cell>
          <cell r="U2435" t="str">
            <v>RENTAS PARAFISCALES</v>
          </cell>
        </row>
        <row r="2436">
          <cell r="T2436">
            <v>27</v>
          </cell>
          <cell r="U2436" t="str">
            <v>RENTAS PARAFISCALES</v>
          </cell>
        </row>
        <row r="2437">
          <cell r="T2437">
            <v>27</v>
          </cell>
          <cell r="U2437" t="str">
            <v>RENTAS PARAFISCALES</v>
          </cell>
        </row>
        <row r="2438">
          <cell r="T2438">
            <v>27</v>
          </cell>
          <cell r="U2438" t="str">
            <v>RENTAS PARAFISCALES</v>
          </cell>
        </row>
        <row r="2439">
          <cell r="T2439">
            <v>27</v>
          </cell>
          <cell r="U2439" t="str">
            <v>RENTAS PARAFISCALES</v>
          </cell>
        </row>
        <row r="2440">
          <cell r="T2440">
            <v>27</v>
          </cell>
          <cell r="U2440" t="str">
            <v>RENTAS PARAFISCALES</v>
          </cell>
        </row>
        <row r="2441">
          <cell r="T2441">
            <v>27</v>
          </cell>
          <cell r="U2441" t="str">
            <v>RENTAS PARAFISCALES</v>
          </cell>
        </row>
        <row r="2442">
          <cell r="T2442">
            <v>21</v>
          </cell>
          <cell r="U2442" t="str">
            <v>OTROS RECURSOS DE TESORERIA</v>
          </cell>
        </row>
        <row r="2443">
          <cell r="T2443">
            <v>27</v>
          </cell>
          <cell r="U2443" t="str">
            <v>RENTAS PARAFISCALES</v>
          </cell>
        </row>
        <row r="2444">
          <cell r="T2444">
            <v>27</v>
          </cell>
          <cell r="U2444" t="str">
            <v>RENTAS PARAFISCALES</v>
          </cell>
        </row>
        <row r="2445">
          <cell r="T2445">
            <v>27</v>
          </cell>
          <cell r="U2445" t="str">
            <v>RENTAS PARAFISCALES</v>
          </cell>
        </row>
        <row r="2446">
          <cell r="T2446">
            <v>27</v>
          </cell>
          <cell r="U2446" t="str">
            <v>RENTAS PARAFISCALES</v>
          </cell>
        </row>
        <row r="2447">
          <cell r="T2447">
            <v>27</v>
          </cell>
          <cell r="U2447" t="str">
            <v>RENTAS PARAFISCALES</v>
          </cell>
        </row>
        <row r="2448">
          <cell r="T2448">
            <v>27</v>
          </cell>
          <cell r="U2448" t="str">
            <v>RENTAS PARAFISCALES</v>
          </cell>
        </row>
        <row r="2449">
          <cell r="T2449">
            <v>27</v>
          </cell>
          <cell r="U2449" t="str">
            <v>RENTAS PARAFISCALES</v>
          </cell>
        </row>
        <row r="2450">
          <cell r="T2450">
            <v>27</v>
          </cell>
          <cell r="U2450" t="str">
            <v>RENTAS PARAFISCALES</v>
          </cell>
        </row>
        <row r="2451">
          <cell r="T2451">
            <v>27</v>
          </cell>
          <cell r="U2451" t="str">
            <v>RENTAS PARAFISCALES</v>
          </cell>
        </row>
        <row r="2452">
          <cell r="T2452">
            <v>27</v>
          </cell>
          <cell r="U2452" t="str">
            <v>RENTAS PARAFISCALES</v>
          </cell>
        </row>
        <row r="2453">
          <cell r="T2453">
            <v>21</v>
          </cell>
          <cell r="U2453" t="str">
            <v>OTROS RECURSOS DE TESORERIA</v>
          </cell>
        </row>
        <row r="2454">
          <cell r="T2454">
            <v>27</v>
          </cell>
          <cell r="U2454" t="str">
            <v>RENTAS PARAFISCALES</v>
          </cell>
        </row>
        <row r="2455">
          <cell r="T2455">
            <v>27</v>
          </cell>
          <cell r="U2455" t="str">
            <v>RENTAS PARAFISCALES</v>
          </cell>
        </row>
        <row r="2456">
          <cell r="T2456">
            <v>27</v>
          </cell>
          <cell r="U2456" t="str">
            <v>RENTAS PARAFISCALES</v>
          </cell>
        </row>
        <row r="2457">
          <cell r="T2457">
            <v>27</v>
          </cell>
          <cell r="U2457" t="str">
            <v>RENTAS PARAFISCALES</v>
          </cell>
        </row>
        <row r="2458">
          <cell r="T2458">
            <v>10</v>
          </cell>
          <cell r="U2458" t="str">
            <v>RECURSOS CORRIENTES</v>
          </cell>
        </row>
        <row r="2459">
          <cell r="T2459">
            <v>27</v>
          </cell>
          <cell r="U2459" t="str">
            <v>RENTAS PARAFISCALES</v>
          </cell>
        </row>
        <row r="2460">
          <cell r="T2460">
            <v>27</v>
          </cell>
          <cell r="U2460" t="str">
            <v>RENTAS PARAFISCALES</v>
          </cell>
        </row>
        <row r="2461">
          <cell r="T2461">
            <v>27</v>
          </cell>
          <cell r="U2461" t="str">
            <v>RENTAS PARAFISCALES</v>
          </cell>
        </row>
        <row r="2462">
          <cell r="T2462">
            <v>27</v>
          </cell>
          <cell r="U2462" t="str">
            <v>RENTAS PARAFISCALES</v>
          </cell>
        </row>
        <row r="2463">
          <cell r="T2463">
            <v>21</v>
          </cell>
          <cell r="U2463" t="str">
            <v>OTROS RECURSOS DE TESORERIA</v>
          </cell>
        </row>
        <row r="2464">
          <cell r="T2464">
            <v>27</v>
          </cell>
          <cell r="U2464" t="str">
            <v>RENTAS PARAFISCALES</v>
          </cell>
        </row>
        <row r="2465">
          <cell r="T2465">
            <v>14</v>
          </cell>
          <cell r="U2465" t="str">
            <v>PRESTAMOS DESTINACIÓN ESPECIFICA</v>
          </cell>
        </row>
        <row r="2466">
          <cell r="T2466">
            <v>14</v>
          </cell>
          <cell r="U2466" t="str">
            <v>PRESTAMOS DESTINACIÓN ESPECIFICA</v>
          </cell>
        </row>
        <row r="2467">
          <cell r="T2467">
            <v>14</v>
          </cell>
          <cell r="U2467" t="str">
            <v>PRESTAMOS DESTINACIÓN ESPECIFICA</v>
          </cell>
        </row>
        <row r="2468">
          <cell r="T2468">
            <v>14</v>
          </cell>
          <cell r="U2468" t="str">
            <v>PRESTAMOS DESTINACIÓN ESPECIFICA</v>
          </cell>
        </row>
        <row r="2469">
          <cell r="T2469">
            <v>14</v>
          </cell>
          <cell r="U2469" t="str">
            <v>PRESTAMOS DESTINACIÓN ESPECIFICA</v>
          </cell>
        </row>
        <row r="2470">
          <cell r="T2470">
            <v>14</v>
          </cell>
          <cell r="U2470" t="str">
            <v>PRESTAMOS DESTINACIÓN ESPECIFICA</v>
          </cell>
        </row>
        <row r="2471">
          <cell r="T2471">
            <v>14</v>
          </cell>
          <cell r="U2471" t="str">
            <v>PRESTAMOS DESTINACIÓN ESPECIFICA</v>
          </cell>
        </row>
        <row r="2472">
          <cell r="T2472">
            <v>14</v>
          </cell>
          <cell r="U2472" t="str">
            <v>PRESTAMOS DESTINACIÓN ESPECIFICA</v>
          </cell>
        </row>
        <row r="2473">
          <cell r="T2473">
            <v>14</v>
          </cell>
          <cell r="U2473" t="str">
            <v>PRESTAMOS DESTINACIÓN ESPECIFICA</v>
          </cell>
        </row>
        <row r="2474">
          <cell r="T2474">
            <v>14</v>
          </cell>
          <cell r="U2474" t="str">
            <v>PRESTAMOS DESTINACIÓN ESPECIFICA</v>
          </cell>
        </row>
        <row r="2475">
          <cell r="T2475">
            <v>14</v>
          </cell>
          <cell r="U2475" t="str">
            <v>PRESTAMOS DESTINACIÓN ESPECIFICA</v>
          </cell>
        </row>
        <row r="2476">
          <cell r="T2476">
            <v>14</v>
          </cell>
          <cell r="U2476" t="str">
            <v>PRESTAMOS DESTINACIÓN ESPECIFICA</v>
          </cell>
        </row>
        <row r="2477">
          <cell r="T2477">
            <v>14</v>
          </cell>
          <cell r="U2477" t="str">
            <v>PRESTAMOS DESTINACIÓN ESPECIFICA</v>
          </cell>
        </row>
        <row r="2478">
          <cell r="T2478">
            <v>14</v>
          </cell>
          <cell r="U2478" t="str">
            <v>PRESTAMOS DESTINACIÓN ESPECIFICA</v>
          </cell>
        </row>
        <row r="2479">
          <cell r="T2479">
            <v>14</v>
          </cell>
          <cell r="U2479" t="str">
            <v>PRESTAMOS DESTINACIÓN ESPECIFICA</v>
          </cell>
        </row>
        <row r="2480">
          <cell r="T2480">
            <v>14</v>
          </cell>
          <cell r="U2480" t="str">
            <v>PRESTAMOS DESTINACIÓN ESPECIFICA</v>
          </cell>
        </row>
        <row r="2481">
          <cell r="T2481">
            <v>14</v>
          </cell>
          <cell r="U2481" t="str">
            <v>PRESTAMOS DESTINACIÓN ESPECIFICA</v>
          </cell>
        </row>
        <row r="2482">
          <cell r="T2482">
            <v>14</v>
          </cell>
          <cell r="U2482" t="str">
            <v>PRESTAMOS DESTINACIÓN ESPECIFICA</v>
          </cell>
        </row>
        <row r="2483">
          <cell r="T2483">
            <v>14</v>
          </cell>
          <cell r="U2483" t="str">
            <v>PRESTAMOS DESTINACIÓN ESPECIFICA</v>
          </cell>
        </row>
        <row r="2484">
          <cell r="T2484">
            <v>14</v>
          </cell>
          <cell r="U2484" t="str">
            <v>PRESTAMOS DESTINACIÓN ESPECIFICA</v>
          </cell>
        </row>
        <row r="2485">
          <cell r="T2485">
            <v>14</v>
          </cell>
          <cell r="U2485" t="str">
            <v>PRESTAMOS DESTINACIÓN ESPECIFICA</v>
          </cell>
        </row>
        <row r="2486">
          <cell r="T2486">
            <v>14</v>
          </cell>
          <cell r="U2486" t="str">
            <v>PRESTAMOS DESTINACIÓN ESPECIFICA</v>
          </cell>
        </row>
        <row r="2487">
          <cell r="T2487">
            <v>14</v>
          </cell>
          <cell r="U2487" t="str">
            <v>PRESTAMOS DESTINACIÓN ESPECIFICA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D17"/>
  <sheetViews>
    <sheetView tabSelected="1" workbookViewId="0">
      <selection activeCell="A2" sqref="A2:D2"/>
    </sheetView>
  </sheetViews>
  <sheetFormatPr baseColWidth="10" defaultRowHeight="16.5" thickTop="1" thickBottom="1" x14ac:dyDescent="0.3"/>
  <cols>
    <col min="1" max="1" width="11.42578125" style="2"/>
    <col min="2" max="2" width="4.28515625" style="3" bestFit="1" customWidth="1"/>
    <col min="3" max="3" width="52.28515625" style="3" bestFit="1" customWidth="1"/>
    <col min="4" max="4" width="17.85546875" style="4" bestFit="1" customWidth="1"/>
    <col min="5" max="16384" width="11.42578125" style="1"/>
  </cols>
  <sheetData>
    <row r="1" spans="1:4" ht="18.75" x14ac:dyDescent="0.3">
      <c r="A1" s="18" t="s">
        <v>9</v>
      </c>
      <c r="B1" s="18"/>
      <c r="C1" s="18"/>
      <c r="D1" s="18"/>
    </row>
    <row r="2" spans="1:4" ht="18.75" x14ac:dyDescent="0.3">
      <c r="A2" s="18" t="s">
        <v>12</v>
      </c>
      <c r="B2" s="18"/>
      <c r="C2" s="18"/>
      <c r="D2" s="18"/>
    </row>
    <row r="3" spans="1:4" ht="18.75" x14ac:dyDescent="0.3">
      <c r="A3" s="18" t="s">
        <v>11</v>
      </c>
      <c r="B3" s="18"/>
      <c r="C3" s="18"/>
      <c r="D3" s="18"/>
    </row>
    <row r="4" spans="1:4" ht="15.75" thickBot="1" x14ac:dyDescent="0.3">
      <c r="A4" s="12"/>
      <c r="B4" s="13"/>
      <c r="C4" s="13"/>
      <c r="D4" s="14"/>
    </row>
    <row r="5" spans="1:4" thickTop="1" thickBot="1" x14ac:dyDescent="0.3">
      <c r="A5" s="5" t="s">
        <v>0</v>
      </c>
      <c r="B5" s="6" t="s">
        <v>1</v>
      </c>
      <c r="C5" s="7" t="s">
        <v>10</v>
      </c>
      <c r="D5" s="8" t="s">
        <v>2</v>
      </c>
    </row>
    <row r="6" spans="1:4" thickTop="1" thickBot="1" x14ac:dyDescent="0.3">
      <c r="A6" s="2" t="s">
        <v>3</v>
      </c>
      <c r="B6" s="3">
        <v>10</v>
      </c>
      <c r="C6" s="3" t="str">
        <f>VLOOKUP(B6,[1]Exportar!T:U,2,0)</f>
        <v>RECURSOS CORRIENTES</v>
      </c>
      <c r="D6" s="4">
        <v>4204341540184</v>
      </c>
    </row>
    <row r="7" spans="1:4" thickTop="1" thickBot="1" x14ac:dyDescent="0.3">
      <c r="B7" s="3">
        <v>11</v>
      </c>
      <c r="C7" s="3" t="str">
        <f>VLOOKUP(B7,[1]Exportar!T:U,2,0)</f>
        <v>OTROS RECURSOS DEL TESORO</v>
      </c>
      <c r="D7" s="4">
        <v>272976555187</v>
      </c>
    </row>
    <row r="8" spans="1:4" thickTop="1" thickBot="1" x14ac:dyDescent="0.3">
      <c r="B8" s="3">
        <v>13</v>
      </c>
      <c r="C8" s="3" t="s">
        <v>8</v>
      </c>
      <c r="D8" s="4">
        <v>25621753107</v>
      </c>
    </row>
    <row r="9" spans="1:4" thickTop="1" thickBot="1" x14ac:dyDescent="0.3">
      <c r="B9" s="3">
        <v>14</v>
      </c>
      <c r="C9" s="3" t="str">
        <f>VLOOKUP(B9,[1]Exportar!T:U,2,0)</f>
        <v>PRESTAMOS DESTINACIÓN ESPECIFICA</v>
      </c>
      <c r="D9" s="4">
        <v>47495674680</v>
      </c>
    </row>
    <row r="10" spans="1:4" thickTop="1" thickBot="1" x14ac:dyDescent="0.3">
      <c r="B10" s="3">
        <v>16</v>
      </c>
      <c r="C10" s="3" t="str">
        <f>VLOOKUP(B10,[1]Exportar!T:U,2,0)</f>
        <v>FONDOS ESPECIALES</v>
      </c>
      <c r="D10" s="4">
        <v>117329030000</v>
      </c>
    </row>
    <row r="11" spans="1:4" thickTop="1" thickBot="1" x14ac:dyDescent="0.3">
      <c r="A11" s="15" t="s">
        <v>4</v>
      </c>
      <c r="B11" s="16"/>
      <c r="C11" s="16"/>
      <c r="D11" s="17">
        <v>4667764553158</v>
      </c>
    </row>
    <row r="12" spans="1:4" thickTop="1" thickBot="1" x14ac:dyDescent="0.3">
      <c r="A12" s="2" t="s">
        <v>5</v>
      </c>
      <c r="B12" s="3">
        <v>20</v>
      </c>
      <c r="C12" s="3" t="str">
        <f>VLOOKUP(B12,[1]Exportar!T:U,2,0)</f>
        <v>INGRESOS CORRIENTES</v>
      </c>
      <c r="D12" s="4">
        <v>19691000000</v>
      </c>
    </row>
    <row r="13" spans="1:4" thickTop="1" thickBot="1" x14ac:dyDescent="0.3">
      <c r="B13" s="3">
        <v>21</v>
      </c>
      <c r="C13" s="3" t="str">
        <f>VLOOKUP(B13,[1]Exportar!T:U,2,0)</f>
        <v>OTROS RECURSOS DE TESORERIA</v>
      </c>
      <c r="D13" s="4">
        <v>412013000000</v>
      </c>
    </row>
    <row r="14" spans="1:4" thickTop="1" thickBot="1" x14ac:dyDescent="0.3">
      <c r="B14" s="3">
        <v>26</v>
      </c>
      <c r="C14" s="3" t="str">
        <f>VLOOKUP(B14,[1]Exportar!T:U,2,0)</f>
        <v>FONDOS ESPECIALES</v>
      </c>
      <c r="D14" s="4">
        <v>23679000000</v>
      </c>
    </row>
    <row r="15" spans="1:4" thickTop="1" thickBot="1" x14ac:dyDescent="0.3">
      <c r="B15" s="3">
        <v>27</v>
      </c>
      <c r="C15" s="3" t="str">
        <f>VLOOKUP(B15,[1]Exportar!T:U,2,0)</f>
        <v>RENTAS PARAFISCALES</v>
      </c>
      <c r="D15" s="4">
        <v>2696989000000</v>
      </c>
    </row>
    <row r="16" spans="1:4" thickTop="1" thickBot="1" x14ac:dyDescent="0.3">
      <c r="A16" s="15" t="s">
        <v>6</v>
      </c>
      <c r="B16" s="16"/>
      <c r="C16" s="16"/>
      <c r="D16" s="17">
        <v>3152372000000</v>
      </c>
    </row>
    <row r="17" spans="1:4" thickTop="1" thickBot="1" x14ac:dyDescent="0.3">
      <c r="A17" s="9" t="s">
        <v>7</v>
      </c>
      <c r="B17" s="10"/>
      <c r="C17" s="10"/>
      <c r="D17" s="11">
        <v>7820136553158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Mario Alfonso Pardo Pardo</cp:lastModifiedBy>
  <dcterms:created xsi:type="dcterms:W3CDTF">2022-01-31T18:59:00Z</dcterms:created>
  <dcterms:modified xsi:type="dcterms:W3CDTF">2022-01-31T19:14:07Z</dcterms:modified>
</cp:coreProperties>
</file>